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<sst xmlns="http://schemas.openxmlformats.org/spreadsheetml/2006/main" count="7016" uniqueCount="833">
  <si>
    <t>Property</t>
  </si>
  <si>
    <t>Value</t>
  </si>
  <si>
    <t>URL</t>
  </si>
  <si>
    <t>http://va.gov/fhir/StructureDefinition/VitalSignsSpO2Observation</t>
  </si>
  <si>
    <t>Version</t>
  </si>
  <si>
    <t>0.51.0</t>
  </si>
  <si>
    <t>Name</t>
  </si>
  <si>
    <t>VitalSignsSpO2Observation</t>
  </si>
  <si>
    <t>Title</t>
  </si>
  <si>
    <t>Vital Signs: SpO2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</si>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</sst>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386</v>
      </c>
      <c r="AC44" s="2"/>
      <c r="AD44" t="s" s="2">
        <v>84</v>
      </c>
      <c r="AE44" t="s" s="2">
        <v>143</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384</v>
      </c>
      <c r="C45" t="s" s="2">
        <v>390</v>
      </c>
      <c r="D45" t="s" s="2">
        <v>84</v>
      </c>
      <c r="E45" s="2"/>
      <c r="F45" t="s" s="2">
        <v>94</v>
      </c>
      <c r="G45" t="s" s="2">
        <v>94</v>
      </c>
      <c r="H45" t="s" s="2">
        <v>95</v>
      </c>
      <c r="I45" t="s" s="2">
        <v>84</v>
      </c>
      <c r="J45" t="s" s="2">
        <v>95</v>
      </c>
      <c r="K45" t="s" s="2">
        <v>302</v>
      </c>
      <c r="L45" t="s" s="2">
        <v>303</v>
      </c>
      <c r="M45" t="s" s="2">
        <v>304</v>
      </c>
      <c r="N45" t="s" s="2">
        <v>305</v>
      </c>
      <c r="O45" t="s" s="2">
        <v>306</v>
      </c>
      <c r="P45" t="s" s="2">
        <v>84</v>
      </c>
      <c r="Q45" s="2"/>
      <c r="R45" t="s" s="2">
        <v>84</v>
      </c>
      <c r="S45" t="s" s="2">
        <v>391</v>
      </c>
      <c r="T45" t="s" s="2">
        <v>84</v>
      </c>
      <c r="U45" t="s" s="2">
        <v>84</v>
      </c>
      <c r="V45" t="s" s="2">
        <v>84</v>
      </c>
      <c r="W45" t="s" s="2">
        <v>84</v>
      </c>
      <c r="X45" t="s" s="2">
        <v>84</v>
      </c>
      <c r="Y45" t="s" s="2">
        <v>84</v>
      </c>
      <c r="Z45" t="s" s="2">
        <v>84</v>
      </c>
      <c r="AA45" t="s" s="2">
        <v>84</v>
      </c>
      <c r="AB45" t="s" s="2">
        <v>84</v>
      </c>
      <c r="AC45" t="s" s="2">
        <v>84</v>
      </c>
      <c r="AD45" t="s" s="2">
        <v>84</v>
      </c>
      <c r="AE45" t="s" s="2">
        <v>84</v>
      </c>
      <c r="AF45" t="s" s="2">
        <v>307</v>
      </c>
      <c r="AG45" t="s" s="2">
        <v>82</v>
      </c>
      <c r="AH45" t="s" s="2">
        <v>83</v>
      </c>
      <c r="AI45" t="s" s="2">
        <v>84</v>
      </c>
      <c r="AJ45" t="s" s="2">
        <v>106</v>
      </c>
      <c r="AK45" t="s" s="2">
        <v>84</v>
      </c>
      <c r="AL45" t="s" s="2">
        <v>84</v>
      </c>
      <c r="AM45" t="s" s="2">
        <v>84</v>
      </c>
      <c r="AN45" t="s" s="2">
        <v>84</v>
      </c>
      <c r="AO45" t="s" s="2">
        <v>308</v>
      </c>
      <c r="AP45" t="s" s="2">
        <v>309</v>
      </c>
      <c r="AQ45" t="s" s="2">
        <v>84</v>
      </c>
      <c r="AR45" t="s" s="2">
        <v>84</v>
      </c>
    </row>
    <row r="46" hidden="true">
      <c r="A46" t="s" s="2">
        <v>392</v>
      </c>
      <c r="B46" t="s" s="2">
        <v>384</v>
      </c>
      <c r="C46" t="s" s="2">
        <v>393</v>
      </c>
      <c r="D46" t="s" s="2">
        <v>84</v>
      </c>
      <c r="E46" s="2"/>
      <c r="F46" t="s" s="2">
        <v>94</v>
      </c>
      <c r="G46" t="s" s="2">
        <v>94</v>
      </c>
      <c r="H46" t="s" s="2">
        <v>95</v>
      </c>
      <c r="I46" t="s" s="2">
        <v>84</v>
      </c>
      <c r="J46" t="s" s="2">
        <v>95</v>
      </c>
      <c r="K46" t="s" s="2">
        <v>302</v>
      </c>
      <c r="L46" t="s" s="2">
        <v>303</v>
      </c>
      <c r="M46" t="s" s="2">
        <v>304</v>
      </c>
      <c r="N46" t="s" s="2">
        <v>305</v>
      </c>
      <c r="O46" t="s" s="2">
        <v>306</v>
      </c>
      <c r="P46" t="s" s="2">
        <v>84</v>
      </c>
      <c r="Q46" s="2"/>
      <c r="R46" t="s" s="2">
        <v>84</v>
      </c>
      <c r="S46" t="s" s="2">
        <v>394</v>
      </c>
      <c r="T46" t="s" s="2">
        <v>84</v>
      </c>
      <c r="U46" t="s" s="2">
        <v>84</v>
      </c>
      <c r="V46" t="s" s="2">
        <v>84</v>
      </c>
      <c r="W46" t="s" s="2">
        <v>84</v>
      </c>
      <c r="X46" t="s" s="2">
        <v>84</v>
      </c>
      <c r="Y46" t="s" s="2">
        <v>84</v>
      </c>
      <c r="Z46" t="s" s="2">
        <v>84</v>
      </c>
      <c r="AA46" t="s" s="2">
        <v>84</v>
      </c>
      <c r="AB46" t="s" s="2">
        <v>84</v>
      </c>
      <c r="AC46" t="s" s="2">
        <v>84</v>
      </c>
      <c r="AD46" t="s" s="2">
        <v>84</v>
      </c>
      <c r="AE46" t="s" s="2">
        <v>84</v>
      </c>
      <c r="AF46" t="s" s="2">
        <v>307</v>
      </c>
      <c r="AG46" t="s" s="2">
        <v>82</v>
      </c>
      <c r="AH46" t="s" s="2">
        <v>83</v>
      </c>
      <c r="AI46" t="s" s="2">
        <v>84</v>
      </c>
      <c r="AJ46" t="s" s="2">
        <v>106</v>
      </c>
      <c r="AK46" t="s" s="2">
        <v>84</v>
      </c>
      <c r="AL46" t="s" s="2">
        <v>84</v>
      </c>
      <c r="AM46" t="s" s="2">
        <v>84</v>
      </c>
      <c r="AN46" t="s" s="2">
        <v>84</v>
      </c>
      <c r="AO46" t="s" s="2">
        <v>308</v>
      </c>
      <c r="AP46" t="s" s="2">
        <v>309</v>
      </c>
      <c r="AQ46" t="s" s="2">
        <v>84</v>
      </c>
      <c r="AR46" t="s" s="2">
        <v>84</v>
      </c>
    </row>
    <row r="47" hidden="true">
      <c r="A47" t="s" s="2">
        <v>395</v>
      </c>
      <c r="B47" t="s" s="2">
        <v>395</v>
      </c>
      <c r="C47" s="2"/>
      <c r="D47" t="s" s="2">
        <v>84</v>
      </c>
      <c r="E47" s="2"/>
      <c r="F47" t="s" s="2">
        <v>82</v>
      </c>
      <c r="G47" t="s" s="2">
        <v>94</v>
      </c>
      <c r="H47" t="s" s="2">
        <v>84</v>
      </c>
      <c r="I47" t="s" s="2">
        <v>84</v>
      </c>
      <c r="J47" t="s" s="2">
        <v>95</v>
      </c>
      <c r="K47" t="s" s="2">
        <v>196</v>
      </c>
      <c r="L47" t="s" s="2">
        <v>361</v>
      </c>
      <c r="M47" t="s" s="2">
        <v>362</v>
      </c>
      <c r="N47" t="s" s="2">
        <v>363</v>
      </c>
      <c r="O47" t="s" s="2">
        <v>364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365</v>
      </c>
      <c r="AG47" t="s" s="2">
        <v>82</v>
      </c>
      <c r="AH47" t="s" s="2">
        <v>94</v>
      </c>
      <c r="AI47" t="s" s="2">
        <v>84</v>
      </c>
      <c r="AJ47" t="s" s="2">
        <v>106</v>
      </c>
      <c r="AK47" t="s" s="2">
        <v>84</v>
      </c>
      <c r="AL47" t="s" s="2">
        <v>84</v>
      </c>
      <c r="AM47" t="s" s="2">
        <v>84</v>
      </c>
      <c r="AN47" t="s" s="2">
        <v>84</v>
      </c>
      <c r="AO47" t="s" s="2">
        <v>366</v>
      </c>
      <c r="AP47" t="s" s="2">
        <v>367</v>
      </c>
      <c r="AQ47" t="s" s="2">
        <v>84</v>
      </c>
      <c r="AR47" t="s" s="2">
        <v>84</v>
      </c>
    </row>
    <row r="48" hidden="true">
      <c r="A48" t="s" s="2">
        <v>396</v>
      </c>
      <c r="B48" t="s" s="2">
        <v>396</v>
      </c>
      <c r="C48" s="2"/>
      <c r="D48" t="s" s="2">
        <v>84</v>
      </c>
      <c r="E48" s="2"/>
      <c r="F48" t="s" s="2">
        <v>94</v>
      </c>
      <c r="G48" t="s" s="2">
        <v>94</v>
      </c>
      <c r="H48" t="s" s="2">
        <v>95</v>
      </c>
      <c r="I48" t="s" s="2">
        <v>84</v>
      </c>
      <c r="J48" t="s" s="2">
        <v>95</v>
      </c>
      <c r="K48" t="s" s="2">
        <v>397</v>
      </c>
      <c r="L48" t="s" s="2">
        <v>398</v>
      </c>
      <c r="M48" t="s" s="2">
        <v>399</v>
      </c>
      <c r="N48" t="s" s="2">
        <v>400</v>
      </c>
      <c r="O48" t="s" s="2">
        <v>401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396</v>
      </c>
      <c r="AG48" t="s" s="2">
        <v>82</v>
      </c>
      <c r="AH48" t="s" s="2">
        <v>94</v>
      </c>
      <c r="AI48" t="s" s="2">
        <v>84</v>
      </c>
      <c r="AJ48" t="s" s="2">
        <v>106</v>
      </c>
      <c r="AK48" t="s" s="2">
        <v>402</v>
      </c>
      <c r="AL48" t="s" s="2">
        <v>403</v>
      </c>
      <c r="AM48" t="s" s="2">
        <v>404</v>
      </c>
      <c r="AN48" t="s" s="2">
        <v>84</v>
      </c>
      <c r="AO48" t="s" s="2">
        <v>405</v>
      </c>
      <c r="AP48" t="s" s="2">
        <v>406</v>
      </c>
      <c r="AQ48" t="s" s="2">
        <v>407</v>
      </c>
      <c r="AR48" t="s" s="2">
        <v>84</v>
      </c>
    </row>
    <row r="49" hidden="true">
      <c r="A49" t="s" s="2">
        <v>408</v>
      </c>
      <c r="B49" t="s" s="2">
        <v>408</v>
      </c>
      <c r="C49" s="2"/>
      <c r="D49" t="s" s="2">
        <v>84</v>
      </c>
      <c r="E49" s="2"/>
      <c r="F49" t="s" s="2">
        <v>82</v>
      </c>
      <c r="G49" t="s" s="2">
        <v>83</v>
      </c>
      <c r="H49" t="s" s="2">
        <v>84</v>
      </c>
      <c r="I49" t="s" s="2">
        <v>84</v>
      </c>
      <c r="J49" t="s" s="2">
        <v>95</v>
      </c>
      <c r="K49" t="s" s="2">
        <v>409</v>
      </c>
      <c r="L49" t="s" s="2">
        <v>410</v>
      </c>
      <c r="M49" t="s" s="2">
        <v>411</v>
      </c>
      <c r="N49" t="s" s="2">
        <v>412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408</v>
      </c>
      <c r="AG49" t="s" s="2">
        <v>82</v>
      </c>
      <c r="AH49" t="s" s="2">
        <v>83</v>
      </c>
      <c r="AI49" t="s" s="2">
        <v>84</v>
      </c>
      <c r="AJ49" t="s" s="2">
        <v>106</v>
      </c>
      <c r="AK49" t="s" s="2">
        <v>84</v>
      </c>
      <c r="AL49" t="s" s="2">
        <v>84</v>
      </c>
      <c r="AM49" t="s" s="2">
        <v>84</v>
      </c>
      <c r="AN49" t="s" s="2">
        <v>84</v>
      </c>
      <c r="AO49" t="s" s="2">
        <v>378</v>
      </c>
      <c r="AP49" t="s" s="2">
        <v>413</v>
      </c>
      <c r="AQ49" t="s" s="2">
        <v>407</v>
      </c>
      <c r="AR49" t="s" s="2">
        <v>84</v>
      </c>
    </row>
    <row r="50" hidden="true">
      <c r="A50" t="s" s="2">
        <v>414</v>
      </c>
      <c r="B50" t="s" s="2">
        <v>414</v>
      </c>
      <c r="C50" s="2"/>
      <c r="D50" t="s" s="2">
        <v>415</v>
      </c>
      <c r="E50" s="2"/>
      <c r="F50" t="s" s="2">
        <v>82</v>
      </c>
      <c r="G50" t="s" s="2">
        <v>94</v>
      </c>
      <c r="H50" t="s" s="2">
        <v>84</v>
      </c>
      <c r="I50" t="s" s="2">
        <v>84</v>
      </c>
      <c r="J50" t="s" s="2">
        <v>95</v>
      </c>
      <c r="K50" t="s" s="2">
        <v>416</v>
      </c>
      <c r="L50" t="s" s="2">
        <v>417</v>
      </c>
      <c r="M50" t="s" s="2">
        <v>418</v>
      </c>
      <c r="N50" t="s" s="2">
        <v>419</v>
      </c>
      <c r="O50" t="s" s="2">
        <v>420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414</v>
      </c>
      <c r="AG50" t="s" s="2">
        <v>82</v>
      </c>
      <c r="AH50" t="s" s="2">
        <v>94</v>
      </c>
      <c r="AI50" t="s" s="2">
        <v>84</v>
      </c>
      <c r="AJ50" t="s" s="2">
        <v>106</v>
      </c>
      <c r="AK50" t="s" s="2">
        <v>84</v>
      </c>
      <c r="AL50" t="s" s="2">
        <v>84</v>
      </c>
      <c r="AM50" t="s" s="2">
        <v>421</v>
      </c>
      <c r="AN50" t="s" s="2">
        <v>84</v>
      </c>
      <c r="AO50" t="s" s="2">
        <v>422</v>
      </c>
      <c r="AP50" t="s" s="2">
        <v>423</v>
      </c>
      <c r="AQ50" t="s" s="2">
        <v>424</v>
      </c>
      <c r="AR50" t="s" s="2">
        <v>84</v>
      </c>
    </row>
    <row r="51" hidden="true">
      <c r="A51" t="s" s="2">
        <v>425</v>
      </c>
      <c r="B51" t="s" s="2">
        <v>425</v>
      </c>
      <c r="C51" s="2"/>
      <c r="D51" t="s" s="2">
        <v>426</v>
      </c>
      <c r="E51" s="2"/>
      <c r="F51" t="s" s="2">
        <v>94</v>
      </c>
      <c r="G51" t="s" s="2">
        <v>94</v>
      </c>
      <c r="H51" t="s" s="2">
        <v>95</v>
      </c>
      <c r="I51" t="s" s="2">
        <v>84</v>
      </c>
      <c r="J51" t="s" s="2">
        <v>95</v>
      </c>
      <c r="K51" t="s" s="2">
        <v>427</v>
      </c>
      <c r="L51" t="s" s="2">
        <v>428</v>
      </c>
      <c r="M51" t="s" s="2">
        <v>429</v>
      </c>
      <c r="N51" t="s" s="2">
        <v>430</v>
      </c>
      <c r="O51" t="s" s="2">
        <v>431</v>
      </c>
      <c r="P51" t="s" s="2">
        <v>84</v>
      </c>
      <c r="Q51" s="2"/>
      <c r="R51" t="s" s="2">
        <v>84</v>
      </c>
      <c r="S51" t="s" s="2">
        <v>84</v>
      </c>
      <c r="T51" t="s" s="2">
        <v>84</v>
      </c>
      <c r="U51" t="s" s="2">
        <v>84</v>
      </c>
      <c r="V51" t="s" s="2">
        <v>84</v>
      </c>
      <c r="W51" t="s" s="2">
        <v>84</v>
      </c>
      <c r="X51" t="s" s="2">
        <v>84</v>
      </c>
      <c r="Y51" t="s" s="2">
        <v>84</v>
      </c>
      <c r="Z51" t="s" s="2">
        <v>84</v>
      </c>
      <c r="AA51" t="s" s="2">
        <v>84</v>
      </c>
      <c r="AB51" t="s" s="2">
        <v>432</v>
      </c>
      <c r="AC51" s="2"/>
      <c r="AD51" t="s" s="2">
        <v>84</v>
      </c>
      <c r="AE51" t="s" s="2">
        <v>143</v>
      </c>
      <c r="AF51" t="s" s="2">
        <v>425</v>
      </c>
      <c r="AG51" t="s" s="2">
        <v>82</v>
      </c>
      <c r="AH51" t="s" s="2">
        <v>94</v>
      </c>
      <c r="AI51" t="s" s="2">
        <v>433</v>
      </c>
      <c r="AJ51" t="s" s="2">
        <v>434</v>
      </c>
      <c r="AK51" t="s" s="2">
        <v>84</v>
      </c>
      <c r="AL51" t="s" s="2">
        <v>84</v>
      </c>
      <c r="AM51" t="s" s="2">
        <v>435</v>
      </c>
      <c r="AN51" t="s" s="2">
        <v>84</v>
      </c>
      <c r="AO51" t="s" s="2">
        <v>436</v>
      </c>
      <c r="AP51" t="s" s="2">
        <v>437</v>
      </c>
      <c r="AQ51" t="s" s="2">
        <v>438</v>
      </c>
      <c r="AR51" t="s" s="2">
        <v>84</v>
      </c>
    </row>
    <row r="52" hidden="true">
      <c r="A52" t="s" s="2">
        <v>439</v>
      </c>
      <c r="B52" t="s" s="2">
        <v>425</v>
      </c>
      <c r="C52" t="s" s="2">
        <v>440</v>
      </c>
      <c r="D52" t="s" s="2">
        <v>426</v>
      </c>
      <c r="E52" s="2"/>
      <c r="F52" t="s" s="2">
        <v>82</v>
      </c>
      <c r="G52" t="s" s="2">
        <v>94</v>
      </c>
      <c r="H52" t="s" s="2">
        <v>95</v>
      </c>
      <c r="I52" t="s" s="2">
        <v>84</v>
      </c>
      <c r="J52" t="s" s="2">
        <v>95</v>
      </c>
      <c r="K52" t="s" s="2">
        <v>441</v>
      </c>
      <c r="L52" t="s" s="2">
        <v>428</v>
      </c>
      <c r="M52" t="s" s="2">
        <v>429</v>
      </c>
      <c r="N52" t="s" s="2">
        <v>430</v>
      </c>
      <c r="O52" t="s" s="2">
        <v>431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94</v>
      </c>
      <c r="AI52" t="s" s="2">
        <v>433</v>
      </c>
      <c r="AJ52" t="s" s="2">
        <v>434</v>
      </c>
      <c r="AK52" t="s" s="2">
        <v>442</v>
      </c>
      <c r="AL52" t="s" s="2">
        <v>443</v>
      </c>
      <c r="AM52" t="s" s="2">
        <v>435</v>
      </c>
      <c r="AN52" t="s" s="2">
        <v>84</v>
      </c>
      <c r="AO52" t="s" s="2">
        <v>436</v>
      </c>
      <c r="AP52" t="s" s="2">
        <v>437</v>
      </c>
      <c r="AQ52" t="s" s="2">
        <v>438</v>
      </c>
      <c r="AR52" t="s" s="2">
        <v>84</v>
      </c>
    </row>
    <row r="53" hidden="true">
      <c r="A53" t="s" s="2">
        <v>444</v>
      </c>
      <c r="B53" t="s" s="2">
        <v>444</v>
      </c>
      <c r="C53" s="2"/>
      <c r="D53" t="s" s="2">
        <v>84</v>
      </c>
      <c r="E53" s="2"/>
      <c r="F53" t="s" s="2">
        <v>82</v>
      </c>
      <c r="G53" t="s" s="2">
        <v>94</v>
      </c>
      <c r="H53" t="s" s="2">
        <v>95</v>
      </c>
      <c r="I53" t="s" s="2">
        <v>84</v>
      </c>
      <c r="J53" t="s" s="2">
        <v>95</v>
      </c>
      <c r="K53" t="s" s="2">
        <v>445</v>
      </c>
      <c r="L53" t="s" s="2">
        <v>446</v>
      </c>
      <c r="M53" t="s" s="2">
        <v>447</v>
      </c>
      <c r="N53" t="s" s="2">
        <v>448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444</v>
      </c>
      <c r="AG53" t="s" s="2">
        <v>82</v>
      </c>
      <c r="AH53" t="s" s="2">
        <v>94</v>
      </c>
      <c r="AI53" t="s" s="2">
        <v>84</v>
      </c>
      <c r="AJ53" t="s" s="2">
        <v>106</v>
      </c>
      <c r="AK53" t="s" s="2">
        <v>449</v>
      </c>
      <c r="AL53" t="s" s="2">
        <v>450</v>
      </c>
      <c r="AM53" t="s" s="2">
        <v>84</v>
      </c>
      <c r="AN53" t="s" s="2">
        <v>84</v>
      </c>
      <c r="AO53" t="s" s="2">
        <v>451</v>
      </c>
      <c r="AP53" t="s" s="2">
        <v>452</v>
      </c>
      <c r="AQ53" t="s" s="2">
        <v>453</v>
      </c>
      <c r="AR53" t="s" s="2">
        <v>84</v>
      </c>
    </row>
    <row r="54" hidden="true">
      <c r="A54" t="s" s="2">
        <v>454</v>
      </c>
      <c r="B54" t="s" s="2">
        <v>454</v>
      </c>
      <c r="C54" s="2"/>
      <c r="D54" t="s" s="2">
        <v>84</v>
      </c>
      <c r="E54" s="2"/>
      <c r="F54" t="s" s="2">
        <v>82</v>
      </c>
      <c r="G54" t="s" s="2">
        <v>83</v>
      </c>
      <c r="H54" t="s" s="2">
        <v>95</v>
      </c>
      <c r="I54" t="s" s="2">
        <v>84</v>
      </c>
      <c r="J54" t="s" s="2">
        <v>95</v>
      </c>
      <c r="K54" t="s" s="2">
        <v>455</v>
      </c>
      <c r="L54" t="s" s="2">
        <v>456</v>
      </c>
      <c r="M54" t="s" s="2">
        <v>457</v>
      </c>
      <c r="N54" s="2"/>
      <c r="O54" t="s" s="2">
        <v>458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454</v>
      </c>
      <c r="AG54" t="s" s="2">
        <v>82</v>
      </c>
      <c r="AH54" t="s" s="2">
        <v>83</v>
      </c>
      <c r="AI54" t="s" s="2">
        <v>84</v>
      </c>
      <c r="AJ54" t="s" s="2">
        <v>106</v>
      </c>
      <c r="AK54" t="s" s="2">
        <v>459</v>
      </c>
      <c r="AL54" t="s" s="2">
        <v>460</v>
      </c>
      <c r="AM54" t="s" s="2">
        <v>461</v>
      </c>
      <c r="AN54" t="s" s="2">
        <v>84</v>
      </c>
      <c r="AO54" t="s" s="2">
        <v>462</v>
      </c>
      <c r="AP54" t="s" s="2">
        <v>463</v>
      </c>
      <c r="AQ54" t="s" s="2">
        <v>464</v>
      </c>
      <c r="AR54" t="s" s="2">
        <v>84</v>
      </c>
    </row>
    <row r="55" hidden="true">
      <c r="A55" t="s" s="2">
        <v>465</v>
      </c>
      <c r="B55" t="s" s="2">
        <v>465</v>
      </c>
      <c r="C55" s="2"/>
      <c r="D55" t="s" s="2">
        <v>84</v>
      </c>
      <c r="E55" s="2"/>
      <c r="F55" t="s" s="2">
        <v>82</v>
      </c>
      <c r="G55" t="s" s="2">
        <v>94</v>
      </c>
      <c r="H55" t="s" s="2">
        <v>95</v>
      </c>
      <c r="I55" t="s" s="2">
        <v>84</v>
      </c>
      <c r="J55" t="s" s="2">
        <v>95</v>
      </c>
      <c r="K55" t="s" s="2">
        <v>466</v>
      </c>
      <c r="L55" t="s" s="2">
        <v>467</v>
      </c>
      <c r="M55" t="s" s="2">
        <v>468</v>
      </c>
      <c r="N55" t="s" s="2">
        <v>469</v>
      </c>
      <c r="O55" t="s" s="2">
        <v>470</v>
      </c>
      <c r="P55" t="s" s="2">
        <v>84</v>
      </c>
      <c r="Q55" s="2"/>
      <c r="R55" t="s" s="2">
        <v>84</v>
      </c>
      <c r="S55" t="s" s="2">
        <v>84</v>
      </c>
      <c r="T55" t="s" s="2">
        <v>84</v>
      </c>
      <c r="U55" t="s" s="2">
        <v>84</v>
      </c>
      <c r="V55" t="s" s="2">
        <v>84</v>
      </c>
      <c r="W55" t="s" s="2">
        <v>84</v>
      </c>
      <c r="X55" t="s" s="2">
        <v>214</v>
      </c>
      <c r="Y55" t="s" s="2">
        <v>471</v>
      </c>
      <c r="Z55" t="s" s="2">
        <v>472</v>
      </c>
      <c r="AA55" t="s" s="2">
        <v>84</v>
      </c>
      <c r="AB55" t="s" s="2">
        <v>432</v>
      </c>
      <c r="AC55" s="2"/>
      <c r="AD55" t="s" s="2">
        <v>84</v>
      </c>
      <c r="AE55" t="s" s="2">
        <v>143</v>
      </c>
      <c r="AF55" t="s" s="2">
        <v>465</v>
      </c>
      <c r="AG55" t="s" s="2">
        <v>82</v>
      </c>
      <c r="AH55" t="s" s="2">
        <v>94</v>
      </c>
      <c r="AI55" t="s" s="2">
        <v>473</v>
      </c>
      <c r="AJ55" t="s" s="2">
        <v>106</v>
      </c>
      <c r="AK55" t="s" s="2">
        <v>84</v>
      </c>
      <c r="AL55" t="s" s="2">
        <v>84</v>
      </c>
      <c r="AM55" t="s" s="2">
        <v>84</v>
      </c>
      <c r="AN55" t="s" s="2">
        <v>474</v>
      </c>
      <c r="AO55" t="s" s="2">
        <v>475</v>
      </c>
      <c r="AP55" t="s" s="2">
        <v>476</v>
      </c>
      <c r="AQ55" t="s" s="2">
        <v>84</v>
      </c>
      <c r="AR55" t="s" s="2">
        <v>477</v>
      </c>
    </row>
    <row r="56" hidden="true">
      <c r="A56" t="s" s="2">
        <v>478</v>
      </c>
      <c r="B56" t="s" s="2">
        <v>465</v>
      </c>
      <c r="C56" t="s" s="2">
        <v>479</v>
      </c>
      <c r="D56" t="s" s="2">
        <v>84</v>
      </c>
      <c r="E56" s="2"/>
      <c r="F56" t="s" s="2">
        <v>82</v>
      </c>
      <c r="G56" t="s" s="2">
        <v>94</v>
      </c>
      <c r="H56" t="s" s="2">
        <v>95</v>
      </c>
      <c r="I56" t="s" s="2">
        <v>84</v>
      </c>
      <c r="J56" t="s" s="2">
        <v>95</v>
      </c>
      <c r="K56" t="s" s="2">
        <v>480</v>
      </c>
      <c r="L56" t="s" s="2">
        <v>467</v>
      </c>
      <c r="M56" t="s" s="2">
        <v>468</v>
      </c>
      <c r="N56" t="s" s="2">
        <v>469</v>
      </c>
      <c r="O56" t="s" s="2">
        <v>470</v>
      </c>
      <c r="P56" t="s" s="2">
        <v>84</v>
      </c>
      <c r="Q56" s="2"/>
      <c r="R56" t="s" s="2">
        <v>84</v>
      </c>
      <c r="S56" t="s" s="2">
        <v>84</v>
      </c>
      <c r="T56" t="s" s="2">
        <v>84</v>
      </c>
      <c r="U56" t="s" s="2">
        <v>84</v>
      </c>
      <c r="V56" t="s" s="2">
        <v>84</v>
      </c>
      <c r="W56" t="s" s="2">
        <v>84</v>
      </c>
      <c r="X56" t="s" s="2">
        <v>214</v>
      </c>
      <c r="Y56" t="s" s="2">
        <v>471</v>
      </c>
      <c r="Z56" t="s" s="2">
        <v>472</v>
      </c>
      <c r="AA56" t="s" s="2">
        <v>84</v>
      </c>
      <c r="AB56" t="s" s="2">
        <v>84</v>
      </c>
      <c r="AC56" t="s" s="2">
        <v>84</v>
      </c>
      <c r="AD56" t="s" s="2">
        <v>84</v>
      </c>
      <c r="AE56" t="s" s="2">
        <v>84</v>
      </c>
      <c r="AF56" t="s" s="2">
        <v>465</v>
      </c>
      <c r="AG56" t="s" s="2">
        <v>82</v>
      </c>
      <c r="AH56" t="s" s="2">
        <v>94</v>
      </c>
      <c r="AI56" t="s" s="2">
        <v>473</v>
      </c>
      <c r="AJ56" t="s" s="2">
        <v>106</v>
      </c>
      <c r="AK56" t="s" s="2">
        <v>84</v>
      </c>
      <c r="AL56" t="s" s="2">
        <v>84</v>
      </c>
      <c r="AM56" t="s" s="2">
        <v>84</v>
      </c>
      <c r="AN56" t="s" s="2">
        <v>474</v>
      </c>
      <c r="AO56" t="s" s="2">
        <v>475</v>
      </c>
      <c r="AP56" t="s" s="2">
        <v>476</v>
      </c>
      <c r="AQ56" t="s" s="2">
        <v>84</v>
      </c>
      <c r="AR56" t="s" s="2">
        <v>477</v>
      </c>
    </row>
    <row r="57" hidden="true">
      <c r="A57" t="s" s="2">
        <v>481</v>
      </c>
      <c r="B57" t="s" s="2">
        <v>482</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483</v>
      </c>
      <c r="B58" t="s" s="2">
        <v>484</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485</v>
      </c>
      <c r="B59" t="s" s="2">
        <v>486</v>
      </c>
      <c r="C59" s="2"/>
      <c r="D59" t="s" s="2">
        <v>84</v>
      </c>
      <c r="E59" s="2"/>
      <c r="F59" t="s" s="2">
        <v>82</v>
      </c>
      <c r="G59" t="s" s="2">
        <v>94</v>
      </c>
      <c r="H59" t="s" s="2">
        <v>95</v>
      </c>
      <c r="I59" t="s" s="2">
        <v>84</v>
      </c>
      <c r="J59" t="s" s="2">
        <v>95</v>
      </c>
      <c r="K59" t="s" s="2">
        <v>487</v>
      </c>
      <c r="L59" t="s" s="2">
        <v>488</v>
      </c>
      <c r="M59" t="s" s="2">
        <v>489</v>
      </c>
      <c r="N59" t="s" s="2">
        <v>490</v>
      </c>
      <c r="O59" t="s" s="2">
        <v>491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492</v>
      </c>
      <c r="AG59" t="s" s="2">
        <v>82</v>
      </c>
      <c r="AH59" t="s" s="2">
        <v>94</v>
      </c>
      <c r="AI59" t="s" s="2">
        <v>84</v>
      </c>
      <c r="AJ59" t="s" s="2">
        <v>106</v>
      </c>
      <c r="AK59" t="s" s="2">
        <v>493</v>
      </c>
      <c r="AL59" t="s" s="2">
        <v>494</v>
      </c>
      <c r="AM59" t="s" s="2">
        <v>84</v>
      </c>
      <c r="AN59" t="s" s="2">
        <v>84</v>
      </c>
      <c r="AO59" t="s" s="2">
        <v>495</v>
      </c>
      <c r="AP59" t="s" s="2">
        <v>496</v>
      </c>
      <c r="AQ59" t="s" s="2">
        <v>84</v>
      </c>
      <c r="AR59" t="s" s="2">
        <v>84</v>
      </c>
    </row>
    <row r="60" hidden="true">
      <c r="A60" t="s" s="2">
        <v>497</v>
      </c>
      <c r="B60" t="s" s="2">
        <v>498</v>
      </c>
      <c r="C60" s="2"/>
      <c r="D60" t="s" s="2">
        <v>84</v>
      </c>
      <c r="E60" s="2"/>
      <c r="F60" t="s" s="2">
        <v>82</v>
      </c>
      <c r="G60" t="s" s="2">
        <v>94</v>
      </c>
      <c r="H60" t="s" s="2">
        <v>84</v>
      </c>
      <c r="I60" t="s" s="2">
        <v>95</v>
      </c>
      <c r="J60" t="s" s="2">
        <v>95</v>
      </c>
      <c r="K60" t="s" s="2">
        <v>114</v>
      </c>
      <c r="L60" t="s" s="2">
        <v>499</v>
      </c>
      <c r="M60" t="s" s="2">
        <v>500</v>
      </c>
      <c r="N60" s="2"/>
      <c r="O60" t="s" s="2">
        <v>501</v>
      </c>
      <c r="P60" t="s" s="2">
        <v>84</v>
      </c>
      <c r="Q60" t="s" s="2">
        <v>502</v>
      </c>
      <c r="R60" t="s" s="2">
        <v>84</v>
      </c>
      <c r="S60" t="s" s="2">
        <v>84</v>
      </c>
      <c r="T60" t="s" s="2">
        <v>84</v>
      </c>
      <c r="U60" t="s" s="2">
        <v>84</v>
      </c>
      <c r="V60" t="s" s="2">
        <v>84</v>
      </c>
      <c r="W60" t="s" s="2">
        <v>84</v>
      </c>
      <c r="X60" t="s" s="2">
        <v>174</v>
      </c>
      <c r="Y60" t="s" s="2">
        <v>503</v>
      </c>
      <c r="Z60" t="s" s="2">
        <v>504</v>
      </c>
      <c r="AA60" t="s" s="2">
        <v>84</v>
      </c>
      <c r="AB60" t="s" s="2">
        <v>84</v>
      </c>
      <c r="AC60" t="s" s="2">
        <v>84</v>
      </c>
      <c r="AD60" t="s" s="2">
        <v>84</v>
      </c>
      <c r="AE60" t="s" s="2">
        <v>84</v>
      </c>
      <c r="AF60" t="s" s="2">
        <v>505</v>
      </c>
      <c r="AG60" t="s" s="2">
        <v>82</v>
      </c>
      <c r="AH60" t="s" s="2">
        <v>94</v>
      </c>
      <c r="AI60" t="s" s="2">
        <v>84</v>
      </c>
      <c r="AJ60" t="s" s="2">
        <v>106</v>
      </c>
      <c r="AK60" t="s" s="2">
        <v>84</v>
      </c>
      <c r="AL60" t="s" s="2">
        <v>84</v>
      </c>
      <c r="AM60" t="s" s="2">
        <v>84</v>
      </c>
      <c r="AN60" t="s" s="2">
        <v>84</v>
      </c>
      <c r="AO60" t="s" s="2">
        <v>506</v>
      </c>
      <c r="AP60" t="s" s="2">
        <v>507</v>
      </c>
      <c r="AQ60" t="s" s="2">
        <v>84</v>
      </c>
      <c r="AR60" t="s" s="2">
        <v>84</v>
      </c>
    </row>
    <row r="61" hidden="true">
      <c r="A61" t="s" s="2">
        <v>508</v>
      </c>
      <c r="B61" t="s" s="2">
        <v>509</v>
      </c>
      <c r="C61" s="2"/>
      <c r="D61" t="s" s="2">
        <v>84</v>
      </c>
      <c r="E61" s="2"/>
      <c r="F61" t="s" s="2">
        <v>82</v>
      </c>
      <c r="G61" t="s" s="2">
        <v>94</v>
      </c>
      <c r="H61" t="s" s="2">
        <v>84</v>
      </c>
      <c r="I61" t="s" s="2">
        <v>84</v>
      </c>
      <c r="J61" t="s" s="2">
        <v>95</v>
      </c>
      <c r="K61" t="s" s="2">
        <v>196</v>
      </c>
      <c r="L61" t="s" s="2">
        <v>510</v>
      </c>
      <c r="M61" t="s" s="2">
        <v>511</v>
      </c>
      <c r="N61" s="2"/>
      <c r="O61" t="s" s="2">
        <v>512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513</v>
      </c>
      <c r="AG61" t="s" s="2">
        <v>82</v>
      </c>
      <c r="AH61" t="s" s="2">
        <v>94</v>
      </c>
      <c r="AI61" t="s" s="2">
        <v>84</v>
      </c>
      <c r="AJ61" t="s" s="2">
        <v>106</v>
      </c>
      <c r="AK61" t="s" s="2">
        <v>84</v>
      </c>
      <c r="AL61" t="s" s="2">
        <v>84</v>
      </c>
      <c r="AM61" t="s" s="2">
        <v>84</v>
      </c>
      <c r="AN61" t="s" s="2">
        <v>84</v>
      </c>
      <c r="AO61" t="s" s="2">
        <v>514</v>
      </c>
      <c r="AP61" t="s" s="2">
        <v>515</v>
      </c>
      <c r="AQ61" t="s" s="2">
        <v>84</v>
      </c>
      <c r="AR61" t="s" s="2">
        <v>84</v>
      </c>
    </row>
    <row r="62" hidden="true">
      <c r="A62" t="s" s="2">
        <v>516</v>
      </c>
      <c r="B62" t="s" s="2">
        <v>517</v>
      </c>
      <c r="C62" s="2"/>
      <c r="D62" t="s" s="2">
        <v>84</v>
      </c>
      <c r="E62" s="2"/>
      <c r="F62" t="s" s="2">
        <v>82</v>
      </c>
      <c r="G62" t="s" s="2">
        <v>94</v>
      </c>
      <c r="H62" t="s" s="2">
        <v>84</v>
      </c>
      <c r="I62" t="s" s="2">
        <v>84</v>
      </c>
      <c r="J62" t="s" s="2">
        <v>95</v>
      </c>
      <c r="K62" t="s" s="2">
        <v>108</v>
      </c>
      <c r="L62" t="s" s="2">
        <v>518</v>
      </c>
      <c r="M62" t="s" s="2">
        <v>519</v>
      </c>
      <c r="N62" s="2"/>
      <c r="O62" t="s" s="2">
        <v>520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521</v>
      </c>
      <c r="AG62" t="s" s="2">
        <v>82</v>
      </c>
      <c r="AH62" t="s" s="2">
        <v>94</v>
      </c>
      <c r="AI62" t="s" s="2">
        <v>522</v>
      </c>
      <c r="AJ62" t="s" s="2">
        <v>106</v>
      </c>
      <c r="AK62" t="s" s="2">
        <v>84</v>
      </c>
      <c r="AL62" t="s" s="2">
        <v>84</v>
      </c>
      <c r="AM62" t="s" s="2">
        <v>84</v>
      </c>
      <c r="AN62" t="s" s="2">
        <v>84</v>
      </c>
      <c r="AO62" t="s" s="2">
        <v>514</v>
      </c>
      <c r="AP62" t="s" s="2">
        <v>523</v>
      </c>
      <c r="AQ62" t="s" s="2">
        <v>84</v>
      </c>
      <c r="AR62" t="s" s="2">
        <v>84</v>
      </c>
    </row>
    <row r="63" hidden="true">
      <c r="A63" t="s" s="2">
        <v>524</v>
      </c>
      <c r="B63" t="s" s="2">
        <v>525</v>
      </c>
      <c r="C63" s="2"/>
      <c r="D63" t="s" s="2">
        <v>84</v>
      </c>
      <c r="E63" s="2"/>
      <c r="F63" t="s" s="2">
        <v>82</v>
      </c>
      <c r="G63" t="s" s="2">
        <v>94</v>
      </c>
      <c r="H63" t="s" s="2">
        <v>95</v>
      </c>
      <c r="I63" t="s" s="2">
        <v>84</v>
      </c>
      <c r="J63" t="s" s="2">
        <v>95</v>
      </c>
      <c r="K63" t="s" s="2">
        <v>114</v>
      </c>
      <c r="L63" t="s" s="2">
        <v>526</v>
      </c>
      <c r="M63" t="s" s="2">
        <v>527</v>
      </c>
      <c r="N63" t="s" s="2">
        <v>528</v>
      </c>
      <c r="O63" t="s" s="2">
        <v>529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531</v>
      </c>
      <c r="AL63" t="s" s="2">
        <v>388</v>
      </c>
      <c r="AM63" t="s" s="2">
        <v>84</v>
      </c>
      <c r="AN63" t="s" s="2">
        <v>84</v>
      </c>
      <c r="AO63" t="s" s="2">
        <v>514</v>
      </c>
      <c r="AP63" t="s" s="2">
        <v>532</v>
      </c>
      <c r="AQ63" t="s" s="2">
        <v>84</v>
      </c>
      <c r="AR63" t="s" s="2">
        <v>84</v>
      </c>
    </row>
    <row r="64" hidden="true">
      <c r="A64" t="s" s="2">
        <v>533</v>
      </c>
      <c r="B64" t="s" s="2">
        <v>534</v>
      </c>
      <c r="C64" s="2"/>
      <c r="D64" t="s" s="2">
        <v>84</v>
      </c>
      <c r="E64" s="2"/>
      <c r="F64" t="s" s="2">
        <v>82</v>
      </c>
      <c r="G64" t="s" s="2">
        <v>94</v>
      </c>
      <c r="H64" t="s" s="2">
        <v>84</v>
      </c>
      <c r="I64" t="s" s="2">
        <v>84</v>
      </c>
      <c r="J64" t="s" s="2">
        <v>84</v>
      </c>
      <c r="K64" t="s" s="2">
        <v>196</v>
      </c>
      <c r="L64" t="s" s="2">
        <v>535</v>
      </c>
      <c r="M64" t="s" s="2">
        <v>536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537</v>
      </c>
      <c r="B65" t="s" s="2">
        <v>538</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539</v>
      </c>
      <c r="B66" t="s" s="2">
        <v>538</v>
      </c>
      <c r="C66" t="s" s="2">
        <v>540</v>
      </c>
      <c r="D66" t="s" s="2">
        <v>84</v>
      </c>
      <c r="E66" s="2"/>
      <c r="F66" t="s" s="2">
        <v>82</v>
      </c>
      <c r="G66" t="s" s="2">
        <v>94</v>
      </c>
      <c r="H66" t="s" s="2">
        <v>84</v>
      </c>
      <c r="I66" t="s" s="2">
        <v>84</v>
      </c>
      <c r="J66" t="s" s="2">
        <v>84</v>
      </c>
      <c r="K66" t="s" s="2">
        <v>541</v>
      </c>
      <c r="L66" t="s" s="2">
        <v>542</v>
      </c>
      <c r="M66" t="s" s="2">
        <v>543</v>
      </c>
      <c r="N66" t="s" s="2">
        <v>544</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545</v>
      </c>
      <c r="B67" t="s" s="2">
        <v>546</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547</v>
      </c>
      <c r="B68" t="s" s="2">
        <v>548</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549</v>
      </c>
      <c r="B69" t="s" s="2">
        <v>550</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552</v>
      </c>
      <c r="B70" t="s" s="2">
        <v>553</v>
      </c>
      <c r="C70" s="2"/>
      <c r="D70" t="s" s="2">
        <v>84</v>
      </c>
      <c r="E70" s="2"/>
      <c r="F70" t="s" s="2">
        <v>94</v>
      </c>
      <c r="G70" t="s" s="2">
        <v>94</v>
      </c>
      <c r="H70" t="s" s="2">
        <v>84</v>
      </c>
      <c r="I70" t="s" s="2">
        <v>84</v>
      </c>
      <c r="J70" t="s" s="2">
        <v>84</v>
      </c>
      <c r="K70" t="s" s="2">
        <v>554</v>
      </c>
      <c r="L70" t="s" s="2">
        <v>172</v>
      </c>
      <c r="M70" t="s" s="2">
        <v>173</v>
      </c>
      <c r="N70" s="2"/>
      <c r="O70" s="2"/>
      <c r="P70" t="s" s="2">
        <v>84</v>
      </c>
      <c r="Q70" s="2"/>
      <c r="R70" t="s" s="2">
        <v>84</v>
      </c>
      <c r="S70" t="s" s="2">
        <v>555</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556</v>
      </c>
      <c r="B71" t="s" s="2">
        <v>557</v>
      </c>
      <c r="C71" s="2"/>
      <c r="D71" t="s" s="2">
        <v>84</v>
      </c>
      <c r="E71" s="2"/>
      <c r="F71" t="s" s="2">
        <v>82</v>
      </c>
      <c r="G71" t="s" s="2">
        <v>94</v>
      </c>
      <c r="H71" t="s" s="2">
        <v>84</v>
      </c>
      <c r="I71" t="s" s="2">
        <v>84</v>
      </c>
      <c r="J71" t="s" s="2">
        <v>84</v>
      </c>
      <c r="K71" t="s" s="2">
        <v>196</v>
      </c>
      <c r="L71" t="s" s="2">
        <v>558</v>
      </c>
      <c r="M71" t="s" s="2">
        <v>558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559</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560</v>
      </c>
      <c r="B72" t="s" s="2">
        <v>560</v>
      </c>
      <c r="C72" s="2"/>
      <c r="D72" t="s" s="2">
        <v>84</v>
      </c>
      <c r="E72" s="2"/>
      <c r="F72" t="s" s="2">
        <v>82</v>
      </c>
      <c r="G72" t="s" s="2">
        <v>94</v>
      </c>
      <c r="H72" t="s" s="2">
        <v>95</v>
      </c>
      <c r="I72" t="s" s="2">
        <v>84</v>
      </c>
      <c r="J72" t="s" s="2">
        <v>84</v>
      </c>
      <c r="K72" t="s" s="2">
        <v>171</v>
      </c>
      <c r="L72" t="s" s="2">
        <v>561</v>
      </c>
      <c r="M72" t="s" s="2">
        <v>562</v>
      </c>
      <c r="N72" t="s" s="2">
        <v>563</v>
      </c>
      <c r="O72" t="s" s="2">
        <v>564</v>
      </c>
      <c r="P72" t="s" s="2">
        <v>84</v>
      </c>
      <c r="Q72" s="2"/>
      <c r="R72" t="s" s="2">
        <v>84</v>
      </c>
      <c r="S72" t="s" s="2">
        <v>84</v>
      </c>
      <c r="T72" t="s" s="2">
        <v>84</v>
      </c>
      <c r="U72" t="s" s="2">
        <v>84</v>
      </c>
      <c r="V72" t="s" s="2">
        <v>84</v>
      </c>
      <c r="W72" t="s" s="2">
        <v>84</v>
      </c>
      <c r="X72" t="s" s="2">
        <v>214</v>
      </c>
      <c r="Y72" t="s" s="2">
        <v>565</v>
      </c>
      <c r="Z72" t="s" s="2">
        <v>566</v>
      </c>
      <c r="AA72" t="s" s="2">
        <v>84</v>
      </c>
      <c r="AB72" t="s" s="2">
        <v>84</v>
      </c>
      <c r="AC72" t="s" s="2">
        <v>84</v>
      </c>
      <c r="AD72" t="s" s="2">
        <v>84</v>
      </c>
      <c r="AE72" t="s" s="2">
        <v>84</v>
      </c>
      <c r="AF72" t="s" s="2">
        <v>560</v>
      </c>
      <c r="AG72" t="s" s="2">
        <v>82</v>
      </c>
      <c r="AH72" t="s" s="2">
        <v>94</v>
      </c>
      <c r="AI72" t="s" s="2">
        <v>567</v>
      </c>
      <c r="AJ72" t="s" s="2">
        <v>106</v>
      </c>
      <c r="AK72" t="s" s="2">
        <v>568</v>
      </c>
      <c r="AL72" t="s" s="2">
        <v>84</v>
      </c>
      <c r="AM72" t="s" s="2">
        <v>84</v>
      </c>
      <c r="AN72" t="s" s="2">
        <v>84</v>
      </c>
      <c r="AO72" t="s" s="2">
        <v>137</v>
      </c>
      <c r="AP72" t="s" s="2">
        <v>569</v>
      </c>
      <c r="AQ72" t="s" s="2">
        <v>84</v>
      </c>
      <c r="AR72" t="s" s="2">
        <v>84</v>
      </c>
    </row>
    <row r="73" hidden="true">
      <c r="A73" t="s" s="2">
        <v>570</v>
      </c>
      <c r="B73" t="s" s="2">
        <v>570</v>
      </c>
      <c r="C73" s="2"/>
      <c r="D73" t="s" s="2">
        <v>571</v>
      </c>
      <c r="E73" s="2"/>
      <c r="F73" t="s" s="2">
        <v>82</v>
      </c>
      <c r="G73" t="s" s="2">
        <v>83</v>
      </c>
      <c r="H73" t="s" s="2">
        <v>84</v>
      </c>
      <c r="I73" t="s" s="2">
        <v>84</v>
      </c>
      <c r="J73" t="s" s="2">
        <v>84</v>
      </c>
      <c r="K73" t="s" s="2">
        <v>171</v>
      </c>
      <c r="L73" t="s" s="2">
        <v>572</v>
      </c>
      <c r="M73" t="s" s="2">
        <v>573</v>
      </c>
      <c r="N73" t="s" s="2">
        <v>574</v>
      </c>
      <c r="O73" t="s" s="2">
        <v>575</v>
      </c>
      <c r="P73" t="s" s="2">
        <v>84</v>
      </c>
      <c r="Q73" s="2"/>
      <c r="R73" t="s" s="2">
        <v>84</v>
      </c>
      <c r="S73" t="s" s="2">
        <v>84</v>
      </c>
      <c r="T73" t="s" s="2">
        <v>84</v>
      </c>
      <c r="U73" t="s" s="2">
        <v>84</v>
      </c>
      <c r="V73" t="s" s="2">
        <v>84</v>
      </c>
      <c r="W73" t="s" s="2">
        <v>84</v>
      </c>
      <c r="X73" t="s" s="2">
        <v>214</v>
      </c>
      <c r="Y73" t="s" s="2">
        <v>576</v>
      </c>
      <c r="Z73" t="s" s="2">
        <v>577</v>
      </c>
      <c r="AA73" t="s" s="2">
        <v>84</v>
      </c>
      <c r="AB73" t="s" s="2">
        <v>84</v>
      </c>
      <c r="AC73" t="s" s="2">
        <v>84</v>
      </c>
      <c r="AD73" t="s" s="2">
        <v>84</v>
      </c>
      <c r="AE73" t="s" s="2">
        <v>84</v>
      </c>
      <c r="AF73" t="s" s="2">
        <v>570</v>
      </c>
      <c r="AG73" t="s" s="2">
        <v>82</v>
      </c>
      <c r="AH73" t="s" s="2">
        <v>83</v>
      </c>
      <c r="AI73" t="s" s="2">
        <v>84</v>
      </c>
      <c r="AJ73" t="s" s="2">
        <v>106</v>
      </c>
      <c r="AK73" t="s" s="2">
        <v>84</v>
      </c>
      <c r="AL73" t="s" s="2">
        <v>84</v>
      </c>
      <c r="AM73" t="s" s="2">
        <v>84</v>
      </c>
      <c r="AN73" t="s" s="2">
        <v>578</v>
      </c>
      <c r="AO73" t="s" s="2">
        <v>579</v>
      </c>
      <c r="AP73" t="s" s="2">
        <v>580</v>
      </c>
      <c r="AQ73" t="s" s="2">
        <v>84</v>
      </c>
      <c r="AR73" t="s" s="2">
        <v>581</v>
      </c>
    </row>
    <row r="74" hidden="true">
      <c r="A74" t="s" s="2">
        <v>582</v>
      </c>
      <c r="B74" t="s" s="2">
        <v>582</v>
      </c>
      <c r="C74" s="2"/>
      <c r="D74" t="s" s="2">
        <v>84</v>
      </c>
      <c r="E74" s="2"/>
      <c r="F74" t="s" s="2">
        <v>82</v>
      </c>
      <c r="G74" t="s" s="2">
        <v>83</v>
      </c>
      <c r="H74" t="s" s="2">
        <v>84</v>
      </c>
      <c r="I74" t="s" s="2">
        <v>84</v>
      </c>
      <c r="J74" t="s" s="2">
        <v>84</v>
      </c>
      <c r="K74" t="s" s="2">
        <v>583</v>
      </c>
      <c r="L74" t="s" s="2">
        <v>584</v>
      </c>
      <c r="M74" t="s" s="2">
        <v>585</v>
      </c>
      <c r="N74" t="s" s="2">
        <v>586</v>
      </c>
      <c r="O74" t="s" s="2">
        <v>587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582</v>
      </c>
      <c r="AG74" t="s" s="2">
        <v>82</v>
      </c>
      <c r="AH74" t="s" s="2">
        <v>83</v>
      </c>
      <c r="AI74" t="s" s="2">
        <v>84</v>
      </c>
      <c r="AJ74" t="s" s="2">
        <v>106</v>
      </c>
      <c r="AK74" t="s" s="2">
        <v>84</v>
      </c>
      <c r="AL74" t="s" s="2">
        <v>84</v>
      </c>
      <c r="AM74" t="s" s="2">
        <v>84</v>
      </c>
      <c r="AN74" t="s" s="2">
        <v>84</v>
      </c>
      <c r="AO74" t="s" s="2">
        <v>588</v>
      </c>
      <c r="AP74" t="s" s="2">
        <v>589</v>
      </c>
      <c r="AQ74" t="s" s="2">
        <v>84</v>
      </c>
      <c r="AR74" t="s" s="2">
        <v>84</v>
      </c>
    </row>
    <row r="75" hidden="true">
      <c r="A75" t="s" s="2">
        <v>590</v>
      </c>
      <c r="B75" t="s" s="2">
        <v>590</v>
      </c>
      <c r="C75" s="2"/>
      <c r="D75" t="s" s="2">
        <v>84</v>
      </c>
      <c r="E75" s="2"/>
      <c r="F75" t="s" s="2">
        <v>82</v>
      </c>
      <c r="G75" t="s" s="2">
        <v>94</v>
      </c>
      <c r="H75" t="s" s="2">
        <v>84</v>
      </c>
      <c r="I75" t="s" s="2">
        <v>84</v>
      </c>
      <c r="J75" t="s" s="2">
        <v>84</v>
      </c>
      <c r="K75" t="s" s="2">
        <v>171</v>
      </c>
      <c r="L75" t="s" s="2">
        <v>591</v>
      </c>
      <c r="M75" t="s" s="2">
        <v>592</v>
      </c>
      <c r="N75" t="s" s="2">
        <v>593</v>
      </c>
      <c r="O75" s="2"/>
      <c r="P75" t="s" s="2">
        <v>84</v>
      </c>
      <c r="Q75" s="2"/>
      <c r="R75" t="s" s="2">
        <v>84</v>
      </c>
      <c r="S75" t="s" s="2">
        <v>84</v>
      </c>
      <c r="T75" t="s" s="2">
        <v>84</v>
      </c>
      <c r="U75" t="s" s="2">
        <v>84</v>
      </c>
      <c r="V75" t="s" s="2">
        <v>84</v>
      </c>
      <c r="W75" t="s" s="2">
        <v>84</v>
      </c>
      <c r="X75" t="s" s="2">
        <v>594</v>
      </c>
      <c r="Y75" t="s" s="2">
        <v>595</v>
      </c>
      <c r="Z75" t="s" s="2">
        <v>596</v>
      </c>
      <c r="AA75" t="s" s="2">
        <v>84</v>
      </c>
      <c r="AB75" t="s" s="2">
        <v>84</v>
      </c>
      <c r="AC75" t="s" s="2">
        <v>84</v>
      </c>
      <c r="AD75" t="s" s="2">
        <v>84</v>
      </c>
      <c r="AE75" t="s" s="2">
        <v>84</v>
      </c>
      <c r="AF75" t="s" s="2">
        <v>590</v>
      </c>
      <c r="AG75" t="s" s="2">
        <v>82</v>
      </c>
      <c r="AH75" t="s" s="2">
        <v>94</v>
      </c>
      <c r="AI75" t="s" s="2">
        <v>84</v>
      </c>
      <c r="AJ75" t="s" s="2">
        <v>106</v>
      </c>
      <c r="AK75" t="s" s="2">
        <v>84</v>
      </c>
      <c r="AL75" t="s" s="2">
        <v>84</v>
      </c>
      <c r="AM75" t="s" s="2">
        <v>84</v>
      </c>
      <c r="AN75" t="s" s="2">
        <v>597</v>
      </c>
      <c r="AO75" t="s" s="2">
        <v>598</v>
      </c>
      <c r="AP75" t="s" s="2">
        <v>599</v>
      </c>
      <c r="AQ75" t="s" s="2">
        <v>84</v>
      </c>
      <c r="AR75" t="s" s="2">
        <v>600</v>
      </c>
    </row>
    <row r="76" hidden="true">
      <c r="A76" t="s" s="2">
        <v>601</v>
      </c>
      <c r="B76" t="s" s="2">
        <v>601</v>
      </c>
      <c r="C76" s="2"/>
      <c r="D76" t="s" s="2">
        <v>84</v>
      </c>
      <c r="E76" s="2"/>
      <c r="F76" t="s" s="2">
        <v>82</v>
      </c>
      <c r="G76" t="s" s="2">
        <v>94</v>
      </c>
      <c r="H76" t="s" s="2">
        <v>95</v>
      </c>
      <c r="I76" t="s" s="2">
        <v>84</v>
      </c>
      <c r="J76" t="s" s="2">
        <v>84</v>
      </c>
      <c r="K76" t="s" s="2">
        <v>171</v>
      </c>
      <c r="L76" t="s" s="2">
        <v>602</v>
      </c>
      <c r="M76" t="s" s="2">
        <v>603</v>
      </c>
      <c r="N76" t="s" s="2">
        <v>604</v>
      </c>
      <c r="O76" t="s" s="2">
        <v>605</v>
      </c>
      <c r="P76" t="s" s="2">
        <v>84</v>
      </c>
      <c r="Q76" s="2"/>
      <c r="R76" t="s" s="2">
        <v>84</v>
      </c>
      <c r="S76" t="s" s="2">
        <v>84</v>
      </c>
      <c r="T76" t="s" s="2">
        <v>84</v>
      </c>
      <c r="U76" t="s" s="2">
        <v>84</v>
      </c>
      <c r="V76" t="s" s="2">
        <v>84</v>
      </c>
      <c r="W76" t="s" s="2">
        <v>84</v>
      </c>
      <c r="X76" t="s" s="2">
        <v>174</v>
      </c>
      <c r="Y76" s="2"/>
      <c r="Z76" t="s" s="2">
        <v>606</v>
      </c>
      <c r="AA76" t="s" s="2">
        <v>84</v>
      </c>
      <c r="AB76" t="s" s="2">
        <v>84</v>
      </c>
      <c r="AC76" t="s" s="2">
        <v>84</v>
      </c>
      <c r="AD76" t="s" s="2">
        <v>84</v>
      </c>
      <c r="AE76" t="s" s="2">
        <v>84</v>
      </c>
      <c r="AF76" t="s" s="2">
        <v>601</v>
      </c>
      <c r="AG76" t="s" s="2">
        <v>82</v>
      </c>
      <c r="AH76" t="s" s="2">
        <v>94</v>
      </c>
      <c r="AI76" t="s" s="2">
        <v>84</v>
      </c>
      <c r="AJ76" t="s" s="2">
        <v>106</v>
      </c>
      <c r="AK76" t="s" s="2">
        <v>607</v>
      </c>
      <c r="AL76" t="s" s="2">
        <v>84</v>
      </c>
      <c r="AM76" t="s" s="2">
        <v>84</v>
      </c>
      <c r="AN76" t="s" s="2">
        <v>84</v>
      </c>
      <c r="AO76" t="s" s="2">
        <v>608</v>
      </c>
      <c r="AP76" t="s" s="2">
        <v>609</v>
      </c>
      <c r="AQ76" t="s" s="2">
        <v>84</v>
      </c>
      <c r="AR76" t="s" s="2">
        <v>84</v>
      </c>
    </row>
    <row r="77" hidden="true">
      <c r="A77" t="s" s="2">
        <v>610</v>
      </c>
      <c r="B77" t="s" s="2">
        <v>610</v>
      </c>
      <c r="C77" s="2"/>
      <c r="D77" t="s" s="2">
        <v>84</v>
      </c>
      <c r="E77" s="2"/>
      <c r="F77" t="s" s="2">
        <v>82</v>
      </c>
      <c r="G77" t="s" s="2">
        <v>94</v>
      </c>
      <c r="H77" t="s" s="2">
        <v>84</v>
      </c>
      <c r="I77" t="s" s="2">
        <v>84</v>
      </c>
      <c r="J77" t="s" s="2">
        <v>84</v>
      </c>
      <c r="K77" t="s" s="2">
        <v>611</v>
      </c>
      <c r="L77" t="s" s="2">
        <v>612</v>
      </c>
      <c r="M77" t="s" s="2">
        <v>613</v>
      </c>
      <c r="N77" t="s" s="2">
        <v>614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610</v>
      </c>
      <c r="AG77" t="s" s="2">
        <v>82</v>
      </c>
      <c r="AH77" t="s" s="2">
        <v>94</v>
      </c>
      <c r="AI77" t="s" s="2">
        <v>84</v>
      </c>
      <c r="AJ77" t="s" s="2">
        <v>106</v>
      </c>
      <c r="AK77" t="s" s="2">
        <v>84</v>
      </c>
      <c r="AL77" t="s" s="2">
        <v>84</v>
      </c>
      <c r="AM77" t="s" s="2">
        <v>84</v>
      </c>
      <c r="AN77" t="s" s="2">
        <v>615</v>
      </c>
      <c r="AO77" t="s" s="2">
        <v>616</v>
      </c>
      <c r="AP77" t="s" s="2">
        <v>617</v>
      </c>
      <c r="AQ77" t="s" s="2">
        <v>84</v>
      </c>
      <c r="AR77" t="s" s="2">
        <v>618</v>
      </c>
    </row>
    <row r="78" hidden="true">
      <c r="A78" t="s" s="2">
        <v>619</v>
      </c>
      <c r="B78" t="s" s="2">
        <v>619</v>
      </c>
      <c r="C78" s="2"/>
      <c r="D78" t="s" s="2">
        <v>84</v>
      </c>
      <c r="E78" s="2"/>
      <c r="F78" t="s" s="2">
        <v>82</v>
      </c>
      <c r="G78" t="s" s="2">
        <v>94</v>
      </c>
      <c r="H78" t="s" s="2">
        <v>84</v>
      </c>
      <c r="I78" t="s" s="2">
        <v>84</v>
      </c>
      <c r="J78" t="s" s="2">
        <v>84</v>
      </c>
      <c r="K78" t="s" s="2">
        <v>620</v>
      </c>
      <c r="L78" t="s" s="2">
        <v>621</v>
      </c>
      <c r="M78" t="s" s="2">
        <v>622</v>
      </c>
      <c r="N78" t="s" s="2">
        <v>623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619</v>
      </c>
      <c r="AG78" t="s" s="2">
        <v>82</v>
      </c>
      <c r="AH78" t="s" s="2">
        <v>94</v>
      </c>
      <c r="AI78" t="s" s="2">
        <v>84</v>
      </c>
      <c r="AJ78" t="s" s="2">
        <v>106</v>
      </c>
      <c r="AK78" t="s" s="2">
        <v>84</v>
      </c>
      <c r="AL78" t="s" s="2">
        <v>84</v>
      </c>
      <c r="AM78" t="s" s="2">
        <v>84</v>
      </c>
      <c r="AN78" t="s" s="2">
        <v>624</v>
      </c>
      <c r="AO78" t="s" s="2">
        <v>625</v>
      </c>
      <c r="AP78" t="s" s="2">
        <v>626</v>
      </c>
      <c r="AQ78" t="s" s="2">
        <v>84</v>
      </c>
      <c r="AR78" t="s" s="2">
        <v>627</v>
      </c>
    </row>
    <row r="79" hidden="true">
      <c r="A79" t="s" s="2">
        <v>628</v>
      </c>
      <c r="B79" t="s" s="2">
        <v>628</v>
      </c>
      <c r="C79" s="2"/>
      <c r="D79" t="s" s="2">
        <v>84</v>
      </c>
      <c r="E79" s="2"/>
      <c r="F79" t="s" s="2">
        <v>82</v>
      </c>
      <c r="G79" t="s" s="2">
        <v>83</v>
      </c>
      <c r="H79" t="s" s="2">
        <v>84</v>
      </c>
      <c r="I79" t="s" s="2">
        <v>84</v>
      </c>
      <c r="J79" t="s" s="2">
        <v>84</v>
      </c>
      <c r="K79" t="s" s="2">
        <v>629</v>
      </c>
      <c r="L79" t="s" s="2">
        <v>630</v>
      </c>
      <c r="M79" t="s" s="2">
        <v>631</v>
      </c>
      <c r="N79" t="s" s="2">
        <v>632</v>
      </c>
      <c r="O79" t="s" s="2">
        <v>633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628</v>
      </c>
      <c r="AG79" t="s" s="2">
        <v>82</v>
      </c>
      <c r="AH79" t="s" s="2">
        <v>83</v>
      </c>
      <c r="AI79" t="s" s="2">
        <v>84</v>
      </c>
      <c r="AJ79" t="s" s="2">
        <v>634</v>
      </c>
      <c r="AK79" t="s" s="2">
        <v>84</v>
      </c>
      <c r="AL79" t="s" s="2">
        <v>84</v>
      </c>
      <c r="AM79" t="s" s="2">
        <v>84</v>
      </c>
      <c r="AN79" t="s" s="2">
        <v>84</v>
      </c>
      <c r="AO79" t="s" s="2">
        <v>635</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638</v>
      </c>
      <c r="B81" t="s" s="2">
        <v>638</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639</v>
      </c>
      <c r="B82" t="s" s="2">
        <v>639</v>
      </c>
      <c r="C82" s="2"/>
      <c r="D82" t="s" s="2">
        <v>640</v>
      </c>
      <c r="E82" s="2"/>
      <c r="F82" t="s" s="2">
        <v>82</v>
      </c>
      <c r="G82" t="s" s="2">
        <v>83</v>
      </c>
      <c r="H82" t="s" s="2">
        <v>84</v>
      </c>
      <c r="I82" t="s" s="2">
        <v>95</v>
      </c>
      <c r="J82" t="s" s="2">
        <v>95</v>
      </c>
      <c r="K82" t="s" s="2">
        <v>139</v>
      </c>
      <c r="L82" t="s" s="2">
        <v>641</v>
      </c>
      <c r="M82" t="s" s="2">
        <v>642</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644</v>
      </c>
      <c r="B83" t="s" s="2">
        <v>644</v>
      </c>
      <c r="C83" s="2"/>
      <c r="D83" t="s" s="2">
        <v>84</v>
      </c>
      <c r="E83" s="2"/>
      <c r="F83" t="s" s="2">
        <v>82</v>
      </c>
      <c r="G83" t="s" s="2">
        <v>94</v>
      </c>
      <c r="H83" t="s" s="2">
        <v>84</v>
      </c>
      <c r="I83" t="s" s="2">
        <v>84</v>
      </c>
      <c r="J83" t="s" s="2">
        <v>84</v>
      </c>
      <c r="K83" t="s" s="2">
        <v>645</v>
      </c>
      <c r="L83" t="s" s="2">
        <v>646</v>
      </c>
      <c r="M83" t="s" s="2">
        <v>647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644</v>
      </c>
      <c r="AG83" t="s" s="2">
        <v>82</v>
      </c>
      <c r="AH83" t="s" s="2">
        <v>94</v>
      </c>
      <c r="AI83" t="s" s="2">
        <v>648</v>
      </c>
      <c r="AJ83" t="s" s="2">
        <v>106</v>
      </c>
      <c r="AK83" t="s" s="2">
        <v>84</v>
      </c>
      <c r="AL83" t="s" s="2">
        <v>84</v>
      </c>
      <c r="AM83" t="s" s="2">
        <v>84</v>
      </c>
      <c r="AN83" t="s" s="2">
        <v>84</v>
      </c>
      <c r="AO83" t="s" s="2">
        <v>649</v>
      </c>
      <c r="AP83" t="s" s="2">
        <v>650</v>
      </c>
      <c r="AQ83" t="s" s="2">
        <v>84</v>
      </c>
      <c r="AR83" t="s" s="2">
        <v>84</v>
      </c>
    </row>
    <row r="84" hidden="true">
      <c r="A84" t="s" s="2">
        <v>651</v>
      </c>
      <c r="B84" t="s" s="2">
        <v>651</v>
      </c>
      <c r="C84" s="2"/>
      <c r="D84" t="s" s="2">
        <v>84</v>
      </c>
      <c r="E84" s="2"/>
      <c r="F84" t="s" s="2">
        <v>82</v>
      </c>
      <c r="G84" t="s" s="2">
        <v>94</v>
      </c>
      <c r="H84" t="s" s="2">
        <v>84</v>
      </c>
      <c r="I84" t="s" s="2">
        <v>84</v>
      </c>
      <c r="J84" t="s" s="2">
        <v>84</v>
      </c>
      <c r="K84" t="s" s="2">
        <v>645</v>
      </c>
      <c r="L84" t="s" s="2">
        <v>652</v>
      </c>
      <c r="M84" t="s" s="2">
        <v>653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651</v>
      </c>
      <c r="AG84" t="s" s="2">
        <v>82</v>
      </c>
      <c r="AH84" t="s" s="2">
        <v>94</v>
      </c>
      <c r="AI84" t="s" s="2">
        <v>648</v>
      </c>
      <c r="AJ84" t="s" s="2">
        <v>106</v>
      </c>
      <c r="AK84" t="s" s="2">
        <v>84</v>
      </c>
      <c r="AL84" t="s" s="2">
        <v>84</v>
      </c>
      <c r="AM84" t="s" s="2">
        <v>84</v>
      </c>
      <c r="AN84" t="s" s="2">
        <v>84</v>
      </c>
      <c r="AO84" t="s" s="2">
        <v>649</v>
      </c>
      <c r="AP84" t="s" s="2">
        <v>654</v>
      </c>
      <c r="AQ84" t="s" s="2">
        <v>84</v>
      </c>
      <c r="AR84" t="s" s="2">
        <v>84</v>
      </c>
    </row>
    <row r="85" hidden="true">
      <c r="A85" t="s" s="2">
        <v>655</v>
      </c>
      <c r="B85" t="s" s="2">
        <v>655</v>
      </c>
      <c r="C85" s="2"/>
      <c r="D85" t="s" s="2">
        <v>84</v>
      </c>
      <c r="E85" s="2"/>
      <c r="F85" t="s" s="2">
        <v>82</v>
      </c>
      <c r="G85" t="s" s="2">
        <v>94</v>
      </c>
      <c r="H85" t="s" s="2">
        <v>84</v>
      </c>
      <c r="I85" t="s" s="2">
        <v>84</v>
      </c>
      <c r="J85" t="s" s="2">
        <v>84</v>
      </c>
      <c r="K85" t="s" s="2">
        <v>171</v>
      </c>
      <c r="L85" t="s" s="2">
        <v>656</v>
      </c>
      <c r="M85" t="s" s="2">
        <v>657</v>
      </c>
      <c r="N85" t="s" s="2">
        <v>658</v>
      </c>
      <c r="O85" t="s" s="2">
        <v>659</v>
      </c>
      <c r="P85" t="s" s="2">
        <v>84</v>
      </c>
      <c r="Q85" s="2"/>
      <c r="R85" t="s" s="2">
        <v>84</v>
      </c>
      <c r="S85" t="s" s="2">
        <v>84</v>
      </c>
      <c r="T85" t="s" s="2">
        <v>84</v>
      </c>
      <c r="U85" t="s" s="2">
        <v>84</v>
      </c>
      <c r="V85" t="s" s="2">
        <v>84</v>
      </c>
      <c r="W85" t="s" s="2">
        <v>84</v>
      </c>
      <c r="X85" t="s" s="2">
        <v>118</v>
      </c>
      <c r="Y85" t="s" s="2">
        <v>660</v>
      </c>
      <c r="Z85" t="s" s="2">
        <v>661</v>
      </c>
      <c r="AA85" t="s" s="2">
        <v>84</v>
      </c>
      <c r="AB85" t="s" s="2">
        <v>84</v>
      </c>
      <c r="AC85" t="s" s="2">
        <v>84</v>
      </c>
      <c r="AD85" t="s" s="2">
        <v>84</v>
      </c>
      <c r="AE85" t="s" s="2">
        <v>84</v>
      </c>
      <c r="AF85" t="s" s="2">
        <v>655</v>
      </c>
      <c r="AG85" t="s" s="2">
        <v>82</v>
      </c>
      <c r="AH85" t="s" s="2">
        <v>94</v>
      </c>
      <c r="AI85" t="s" s="2">
        <v>84</v>
      </c>
      <c r="AJ85" t="s" s="2">
        <v>106</v>
      </c>
      <c r="AK85" t="s" s="2">
        <v>84</v>
      </c>
      <c r="AL85" t="s" s="2">
        <v>84</v>
      </c>
      <c r="AM85" t="s" s="2">
        <v>84</v>
      </c>
      <c r="AN85" t="s" s="2">
        <v>662</v>
      </c>
      <c r="AO85" t="s" s="2">
        <v>663</v>
      </c>
      <c r="AP85" t="s" s="2">
        <v>580</v>
      </c>
      <c r="AQ85" t="s" s="2">
        <v>84</v>
      </c>
      <c r="AR85" t="s" s="2">
        <v>84</v>
      </c>
    </row>
    <row r="86" hidden="true">
      <c r="A86" t="s" s="2">
        <v>664</v>
      </c>
      <c r="B86" t="s" s="2">
        <v>664</v>
      </c>
      <c r="C86" s="2"/>
      <c r="D86" t="s" s="2">
        <v>84</v>
      </c>
      <c r="E86" s="2"/>
      <c r="F86" t="s" s="2">
        <v>82</v>
      </c>
      <c r="G86" t="s" s="2">
        <v>83</v>
      </c>
      <c r="H86" t="s" s="2">
        <v>84</v>
      </c>
      <c r="I86" t="s" s="2">
        <v>84</v>
      </c>
      <c r="J86" t="s" s="2">
        <v>84</v>
      </c>
      <c r="K86" t="s" s="2">
        <v>171</v>
      </c>
      <c r="L86" t="s" s="2">
        <v>665</v>
      </c>
      <c r="M86" t="s" s="2">
        <v>666</v>
      </c>
      <c r="N86" t="s" s="2">
        <v>667</v>
      </c>
      <c r="O86" t="s" s="2">
        <v>668</v>
      </c>
      <c r="P86" t="s" s="2">
        <v>84</v>
      </c>
      <c r="Q86" s="2"/>
      <c r="R86" t="s" s="2">
        <v>84</v>
      </c>
      <c r="S86" t="s" s="2">
        <v>84</v>
      </c>
      <c r="T86" t="s" s="2">
        <v>84</v>
      </c>
      <c r="U86" t="s" s="2">
        <v>84</v>
      </c>
      <c r="V86" t="s" s="2">
        <v>84</v>
      </c>
      <c r="W86" t="s" s="2">
        <v>84</v>
      </c>
      <c r="X86" t="s" s="2">
        <v>594</v>
      </c>
      <c r="Y86" t="s" s="2">
        <v>669</v>
      </c>
      <c r="Z86" t="s" s="2">
        <v>670</v>
      </c>
      <c r="AA86" t="s" s="2">
        <v>84</v>
      </c>
      <c r="AB86" t="s" s="2">
        <v>84</v>
      </c>
      <c r="AC86" t="s" s="2">
        <v>84</v>
      </c>
      <c r="AD86" t="s" s="2">
        <v>84</v>
      </c>
      <c r="AE86" t="s" s="2">
        <v>84</v>
      </c>
      <c r="AF86" t="s" s="2">
        <v>664</v>
      </c>
      <c r="AG86" t="s" s="2">
        <v>82</v>
      </c>
      <c r="AH86" t="s" s="2">
        <v>83</v>
      </c>
      <c r="AI86" t="s" s="2">
        <v>84</v>
      </c>
      <c r="AJ86" t="s" s="2">
        <v>106</v>
      </c>
      <c r="AK86" t="s" s="2">
        <v>84</v>
      </c>
      <c r="AL86" t="s" s="2">
        <v>84</v>
      </c>
      <c r="AM86" t="s" s="2">
        <v>84</v>
      </c>
      <c r="AN86" t="s" s="2">
        <v>662</v>
      </c>
      <c r="AO86" t="s" s="2">
        <v>663</v>
      </c>
      <c r="AP86" t="s" s="2">
        <v>580</v>
      </c>
      <c r="AQ86" t="s" s="2">
        <v>84</v>
      </c>
      <c r="AR86" t="s" s="2">
        <v>84</v>
      </c>
    </row>
    <row r="87" hidden="true">
      <c r="A87" t="s" s="2">
        <v>671</v>
      </c>
      <c r="B87" t="s" s="2">
        <v>671</v>
      </c>
      <c r="C87" s="2"/>
      <c r="D87" t="s" s="2">
        <v>84</v>
      </c>
      <c r="E87" s="2"/>
      <c r="F87" t="s" s="2">
        <v>82</v>
      </c>
      <c r="G87" t="s" s="2">
        <v>94</v>
      </c>
      <c r="H87" t="s" s="2">
        <v>84</v>
      </c>
      <c r="I87" t="s" s="2">
        <v>84</v>
      </c>
      <c r="J87" t="s" s="2">
        <v>84</v>
      </c>
      <c r="K87" t="s" s="2">
        <v>672</v>
      </c>
      <c r="L87" t="s" s="2">
        <v>673</v>
      </c>
      <c r="M87" t="s" s="2">
        <v>674</v>
      </c>
      <c r="N87" s="2"/>
      <c r="O87" t="s" s="2">
        <v>675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94</v>
      </c>
      <c r="AI87" t="s" s="2">
        <v>84</v>
      </c>
      <c r="AJ87" t="s" s="2">
        <v>106</v>
      </c>
      <c r="AK87" t="s" s="2">
        <v>84</v>
      </c>
      <c r="AL87" t="s" s="2">
        <v>84</v>
      </c>
      <c r="AM87" t="s" s="2">
        <v>84</v>
      </c>
      <c r="AN87" t="s" s="2">
        <v>84</v>
      </c>
      <c r="AO87" t="s" s="2">
        <v>84</v>
      </c>
      <c r="AP87" t="s" s="2">
        <v>676</v>
      </c>
      <c r="AQ87" t="s" s="2">
        <v>84</v>
      </c>
      <c r="AR87" t="s" s="2">
        <v>84</v>
      </c>
    </row>
    <row r="88" hidden="true">
      <c r="A88" t="s" s="2">
        <v>677</v>
      </c>
      <c r="B88" t="s" s="2">
        <v>677</v>
      </c>
      <c r="C88" s="2"/>
      <c r="D88" t="s" s="2">
        <v>84</v>
      </c>
      <c r="E88" s="2"/>
      <c r="F88" t="s" s="2">
        <v>82</v>
      </c>
      <c r="G88" t="s" s="2">
        <v>94</v>
      </c>
      <c r="H88" t="s" s="2">
        <v>84</v>
      </c>
      <c r="I88" t="s" s="2">
        <v>84</v>
      </c>
      <c r="J88" t="s" s="2">
        <v>84</v>
      </c>
      <c r="K88" t="s" s="2">
        <v>196</v>
      </c>
      <c r="L88" t="s" s="2">
        <v>678</v>
      </c>
      <c r="M88" t="s" s="2">
        <v>679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677</v>
      </c>
      <c r="AG88" t="s" s="2">
        <v>82</v>
      </c>
      <c r="AH88" t="s" s="2">
        <v>94</v>
      </c>
      <c r="AI88" t="s" s="2">
        <v>84</v>
      </c>
      <c r="AJ88" t="s" s="2">
        <v>106</v>
      </c>
      <c r="AK88" t="s" s="2">
        <v>84</v>
      </c>
      <c r="AL88" t="s" s="2">
        <v>84</v>
      </c>
      <c r="AM88" t="s" s="2">
        <v>84</v>
      </c>
      <c r="AN88" t="s" s="2">
        <v>84</v>
      </c>
      <c r="AO88" t="s" s="2">
        <v>649</v>
      </c>
      <c r="AP88" t="s" s="2">
        <v>680</v>
      </c>
      <c r="AQ88" t="s" s="2">
        <v>84</v>
      </c>
      <c r="AR88" t="s" s="2">
        <v>84</v>
      </c>
    </row>
    <row r="89" hidden="true">
      <c r="A89" t="s" s="2">
        <v>681</v>
      </c>
      <c r="B89" t="s" s="2">
        <v>681</v>
      </c>
      <c r="C89" s="2"/>
      <c r="D89" t="s" s="2">
        <v>84</v>
      </c>
      <c r="E89" s="2"/>
      <c r="F89" t="s" s="2">
        <v>82</v>
      </c>
      <c r="G89" t="s" s="2">
        <v>83</v>
      </c>
      <c r="H89" t="s" s="2">
        <v>84</v>
      </c>
      <c r="I89" t="s" s="2">
        <v>84</v>
      </c>
      <c r="J89" t="s" s="2">
        <v>95</v>
      </c>
      <c r="K89" t="s" s="2">
        <v>682</v>
      </c>
      <c r="L89" t="s" s="2">
        <v>683</v>
      </c>
      <c r="M89" t="s" s="2">
        <v>684</v>
      </c>
      <c r="N89" t="s" s="2">
        <v>685</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681</v>
      </c>
      <c r="AG89" t="s" s="2">
        <v>82</v>
      </c>
      <c r="AH89" t="s" s="2">
        <v>83</v>
      </c>
      <c r="AI89" t="s" s="2">
        <v>84</v>
      </c>
      <c r="AJ89" t="s" s="2">
        <v>106</v>
      </c>
      <c r="AK89" t="s" s="2">
        <v>84</v>
      </c>
      <c r="AL89" t="s" s="2">
        <v>84</v>
      </c>
      <c r="AM89" t="s" s="2">
        <v>84</v>
      </c>
      <c r="AN89" t="s" s="2">
        <v>84</v>
      </c>
      <c r="AO89" t="s" s="2">
        <v>686</v>
      </c>
      <c r="AP89" t="s" s="2">
        <v>687</v>
      </c>
      <c r="AQ89" t="s" s="2">
        <v>84</v>
      </c>
      <c r="AR89" t="s" s="2">
        <v>84</v>
      </c>
    </row>
    <row r="90" hidden="true">
      <c r="A90" t="s" s="2">
        <v>688</v>
      </c>
      <c r="B90" t="s" s="2">
        <v>688</v>
      </c>
      <c r="C90" s="2"/>
      <c r="D90" t="s" s="2">
        <v>84</v>
      </c>
      <c r="E90" s="2"/>
      <c r="F90" t="s" s="2">
        <v>82</v>
      </c>
      <c r="G90" t="s" s="2">
        <v>83</v>
      </c>
      <c r="H90" t="s" s="2">
        <v>84</v>
      </c>
      <c r="I90" t="s" s="2">
        <v>84</v>
      </c>
      <c r="J90" t="s" s="2">
        <v>95</v>
      </c>
      <c r="K90" t="s" s="2">
        <v>689</v>
      </c>
      <c r="L90" t="s" s="2">
        <v>690</v>
      </c>
      <c r="M90" t="s" s="2">
        <v>691</v>
      </c>
      <c r="N90" t="s" s="2">
        <v>692</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688</v>
      </c>
      <c r="AG90" t="s" s="2">
        <v>82</v>
      </c>
      <c r="AH90" t="s" s="2">
        <v>83</v>
      </c>
      <c r="AI90" t="s" s="2">
        <v>84</v>
      </c>
      <c r="AJ90" t="s" s="2">
        <v>106</v>
      </c>
      <c r="AK90" t="s" s="2">
        <v>84</v>
      </c>
      <c r="AL90" t="s" s="2">
        <v>84</v>
      </c>
      <c r="AM90" t="s" s="2">
        <v>84</v>
      </c>
      <c r="AN90" t="s" s="2">
        <v>84</v>
      </c>
      <c r="AO90" t="s" s="2">
        <v>686</v>
      </c>
      <c r="AP90" t="s" s="2">
        <v>693</v>
      </c>
      <c r="AQ90" t="s" s="2">
        <v>84</v>
      </c>
      <c r="AR90" t="s" s="2">
        <v>84</v>
      </c>
    </row>
    <row r="91" hidden="true">
      <c r="A91" t="s" s="2">
        <v>694</v>
      </c>
      <c r="B91" t="s" s="2">
        <v>694</v>
      </c>
      <c r="C91" s="2"/>
      <c r="D91" t="s" s="2">
        <v>84</v>
      </c>
      <c r="E91" s="2"/>
      <c r="F91" t="s" s="2">
        <v>82</v>
      </c>
      <c r="G91" t="s" s="2">
        <v>83</v>
      </c>
      <c r="H91" t="s" s="2">
        <v>95</v>
      </c>
      <c r="I91" t="s" s="2">
        <v>84</v>
      </c>
      <c r="J91" t="s" s="2">
        <v>95</v>
      </c>
      <c r="K91" t="s" s="2">
        <v>629</v>
      </c>
      <c r="L91" t="s" s="2">
        <v>695</v>
      </c>
      <c r="M91" t="s" s="2">
        <v>695</v>
      </c>
      <c r="N91" t="s" s="2">
        <v>696</v>
      </c>
      <c r="O91" t="s" s="2">
        <v>697</v>
      </c>
      <c r="P91" t="s" s="2">
        <v>84</v>
      </c>
      <c r="Q91" s="2"/>
      <c r="R91" t="s" s="2">
        <v>84</v>
      </c>
      <c r="S91" t="s" s="2">
        <v>84</v>
      </c>
      <c r="T91" t="s" s="2">
        <v>84</v>
      </c>
      <c r="U91" t="s" s="2">
        <v>84</v>
      </c>
      <c r="V91" t="s" s="2">
        <v>84</v>
      </c>
      <c r="W91" t="s" s="2">
        <v>84</v>
      </c>
      <c r="X91" t="s" s="2">
        <v>84</v>
      </c>
      <c r="Y91" t="s" s="2">
        <v>84</v>
      </c>
      <c r="Z91" t="s" s="2">
        <v>84</v>
      </c>
      <c r="AA91" t="s" s="2">
        <v>84</v>
      </c>
      <c r="AB91" t="s" s="2">
        <v>698</v>
      </c>
      <c r="AC91" s="2"/>
      <c r="AD91" t="s" s="2">
        <v>84</v>
      </c>
      <c r="AE91" t="s" s="2">
        <v>143</v>
      </c>
      <c r="AF91" t="s" s="2">
        <v>694</v>
      </c>
      <c r="AG91" t="s" s="2">
        <v>82</v>
      </c>
      <c r="AH91" t="s" s="2">
        <v>83</v>
      </c>
      <c r="AI91" t="s" s="2">
        <v>84</v>
      </c>
      <c r="AJ91" t="s" s="2">
        <v>699</v>
      </c>
      <c r="AK91" t="s" s="2">
        <v>84</v>
      </c>
      <c r="AL91" t="s" s="2">
        <v>84</v>
      </c>
      <c r="AM91" t="s" s="2">
        <v>84</v>
      </c>
      <c r="AN91" t="s" s="2">
        <v>84</v>
      </c>
      <c r="AO91" t="s" s="2">
        <v>700</v>
      </c>
      <c r="AP91" t="s" s="2">
        <v>701</v>
      </c>
      <c r="AQ91" t="s" s="2">
        <v>84</v>
      </c>
      <c r="AR91" t="s" s="2">
        <v>84</v>
      </c>
    </row>
    <row r="92" hidden="true">
      <c r="A92" t="s" s="2">
        <v>702</v>
      </c>
      <c r="B92" t="s" s="2">
        <v>702</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703</v>
      </c>
      <c r="B93" t="s" s="2">
        <v>703</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704</v>
      </c>
      <c r="B94" t="s" s="2">
        <v>704</v>
      </c>
      <c r="C94" s="2"/>
      <c r="D94" t="s" s="2">
        <v>640</v>
      </c>
      <c r="E94" s="2"/>
      <c r="F94" t="s" s="2">
        <v>82</v>
      </c>
      <c r="G94" t="s" s="2">
        <v>83</v>
      </c>
      <c r="H94" t="s" s="2">
        <v>84</v>
      </c>
      <c r="I94" t="s" s="2">
        <v>95</v>
      </c>
      <c r="J94" t="s" s="2">
        <v>95</v>
      </c>
      <c r="K94" t="s" s="2">
        <v>139</v>
      </c>
      <c r="L94" t="s" s="2">
        <v>641</v>
      </c>
      <c r="M94" t="s" s="2">
        <v>642</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643</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705</v>
      </c>
      <c r="B95" t="s" s="2">
        <v>705</v>
      </c>
      <c r="C95" s="2"/>
      <c r="D95" t="s" s="2">
        <v>84</v>
      </c>
      <c r="E95" s="2"/>
      <c r="F95" t="s" s="2">
        <v>94</v>
      </c>
      <c r="G95" t="s" s="2">
        <v>94</v>
      </c>
      <c r="H95" t="s" s="2">
        <v>95</v>
      </c>
      <c r="I95" t="s" s="2">
        <v>84</v>
      </c>
      <c r="J95" t="s" s="2">
        <v>95</v>
      </c>
      <c r="K95" t="s" s="2">
        <v>171</v>
      </c>
      <c r="L95" t="s" s="2">
        <v>706</v>
      </c>
      <c r="M95" t="s" s="2">
        <v>707</v>
      </c>
      <c r="N95" t="s" s="2">
        <v>708</v>
      </c>
      <c r="O95" t="s" s="2">
        <v>709</v>
      </c>
      <c r="P95" t="s" s="2">
        <v>84</v>
      </c>
      <c r="Q95" s="2"/>
      <c r="R95" t="s" s="2">
        <v>84</v>
      </c>
      <c r="S95" t="s" s="2">
        <v>84</v>
      </c>
      <c r="T95" t="s" s="2">
        <v>84</v>
      </c>
      <c r="U95" t="s" s="2">
        <v>84</v>
      </c>
      <c r="V95" t="s" s="2">
        <v>84</v>
      </c>
      <c r="W95" t="s" s="2">
        <v>84</v>
      </c>
      <c r="X95" t="s" s="2">
        <v>214</v>
      </c>
      <c r="Y95" t="s" s="2">
        <v>374</v>
      </c>
      <c r="Z95" t="s" s="2">
        <v>375</v>
      </c>
      <c r="AA95" t="s" s="2">
        <v>84</v>
      </c>
      <c r="AB95" t="s" s="2">
        <v>84</v>
      </c>
      <c r="AC95" t="s" s="2">
        <v>84</v>
      </c>
      <c r="AD95" t="s" s="2">
        <v>84</v>
      </c>
      <c r="AE95" t="s" s="2">
        <v>84</v>
      </c>
      <c r="AF95" t="s" s="2">
        <v>705</v>
      </c>
      <c r="AG95" t="s" s="2">
        <v>94</v>
      </c>
      <c r="AH95" t="s" s="2">
        <v>94</v>
      </c>
      <c r="AI95" t="s" s="2">
        <v>84</v>
      </c>
      <c r="AJ95" t="s" s="2">
        <v>106</v>
      </c>
      <c r="AK95" t="s" s="2">
        <v>84</v>
      </c>
      <c r="AL95" t="s" s="2">
        <v>84</v>
      </c>
      <c r="AM95" t="s" s="2">
        <v>84</v>
      </c>
      <c r="AN95" t="s" s="2">
        <v>710</v>
      </c>
      <c r="AO95" t="s" s="2">
        <v>378</v>
      </c>
      <c r="AP95" t="s" s="2">
        <v>379</v>
      </c>
      <c r="AQ95" t="s" s="2">
        <v>380</v>
      </c>
      <c r="AR95" t="s" s="2">
        <v>84</v>
      </c>
    </row>
    <row r="96" hidden="true">
      <c r="A96" t="s" s="2">
        <v>711</v>
      </c>
      <c r="B96" t="s" s="2">
        <v>711</v>
      </c>
      <c r="C96" s="2"/>
      <c r="D96" t="s" s="2">
        <v>84</v>
      </c>
      <c r="E96" s="2"/>
      <c r="F96" t="s" s="2">
        <v>82</v>
      </c>
      <c r="G96" t="s" s="2">
        <v>94</v>
      </c>
      <c r="H96" t="s" s="2">
        <v>95</v>
      </c>
      <c r="I96" t="s" s="2">
        <v>84</v>
      </c>
      <c r="J96" t="s" s="2">
        <v>95</v>
      </c>
      <c r="K96" t="s" s="2">
        <v>466</v>
      </c>
      <c r="L96" t="s" s="2">
        <v>712</v>
      </c>
      <c r="M96" t="s" s="2">
        <v>713</v>
      </c>
      <c r="N96" t="s" s="2">
        <v>714</v>
      </c>
      <c r="O96" t="s" s="2">
        <v>470</v>
      </c>
      <c r="P96" t="s" s="2">
        <v>84</v>
      </c>
      <c r="Q96" s="2"/>
      <c r="R96" t="s" s="2">
        <v>84</v>
      </c>
      <c r="S96" t="s" s="2">
        <v>84</v>
      </c>
      <c r="T96" t="s" s="2">
        <v>84</v>
      </c>
      <c r="U96" t="s" s="2">
        <v>84</v>
      </c>
      <c r="V96" t="s" s="2">
        <v>84</v>
      </c>
      <c r="W96" t="s" s="2">
        <v>84</v>
      </c>
      <c r="X96" t="s" s="2">
        <v>214</v>
      </c>
      <c r="Y96" t="s" s="2">
        <v>471</v>
      </c>
      <c r="Z96" t="s" s="2">
        <v>472</v>
      </c>
      <c r="AA96" t="s" s="2">
        <v>84</v>
      </c>
      <c r="AB96" t="s" s="2">
        <v>84</v>
      </c>
      <c r="AC96" t="s" s="2">
        <v>84</v>
      </c>
      <c r="AD96" t="s" s="2">
        <v>84</v>
      </c>
      <c r="AE96" t="s" s="2">
        <v>84</v>
      </c>
      <c r="AF96" t="s" s="2">
        <v>711</v>
      </c>
      <c r="AG96" t="s" s="2">
        <v>82</v>
      </c>
      <c r="AH96" t="s" s="2">
        <v>94</v>
      </c>
      <c r="AI96" t="s" s="2">
        <v>715</v>
      </c>
      <c r="AJ96" t="s" s="2">
        <v>106</v>
      </c>
      <c r="AK96" t="s" s="2">
        <v>84</v>
      </c>
      <c r="AL96" t="s" s="2">
        <v>84</v>
      </c>
      <c r="AM96" t="s" s="2">
        <v>84</v>
      </c>
      <c r="AN96" t="s" s="2">
        <v>716</v>
      </c>
      <c r="AO96" t="s" s="2">
        <v>475</v>
      </c>
      <c r="AP96" t="s" s="2">
        <v>476</v>
      </c>
      <c r="AQ96" t="s" s="2">
        <v>84</v>
      </c>
      <c r="AR96" t="s" s="2">
        <v>477</v>
      </c>
    </row>
    <row r="97" hidden="true">
      <c r="A97" t="s" s="2">
        <v>717</v>
      </c>
      <c r="B97" t="s" s="2">
        <v>717</v>
      </c>
      <c r="C97" s="2"/>
      <c r="D97" t="s" s="2">
        <v>84</v>
      </c>
      <c r="E97" s="2"/>
      <c r="F97" t="s" s="2">
        <v>82</v>
      </c>
      <c r="G97" t="s" s="2">
        <v>94</v>
      </c>
      <c r="H97" t="s" s="2">
        <v>95</v>
      </c>
      <c r="I97" t="s" s="2">
        <v>84</v>
      </c>
      <c r="J97" t="s" s="2">
        <v>84</v>
      </c>
      <c r="K97" t="s" s="2">
        <v>171</v>
      </c>
      <c r="L97" t="s" s="2">
        <v>718</v>
      </c>
      <c r="M97" t="s" s="2">
        <v>719</v>
      </c>
      <c r="N97" t="s" s="2">
        <v>720</v>
      </c>
      <c r="O97" t="s" s="2">
        <v>564</v>
      </c>
      <c r="P97" t="s" s="2">
        <v>84</v>
      </c>
      <c r="Q97" s="2"/>
      <c r="R97" t="s" s="2">
        <v>84</v>
      </c>
      <c r="S97" t="s" s="2">
        <v>84</v>
      </c>
      <c r="T97" t="s" s="2">
        <v>84</v>
      </c>
      <c r="U97" t="s" s="2">
        <v>84</v>
      </c>
      <c r="V97" t="s" s="2">
        <v>84</v>
      </c>
      <c r="W97" t="s" s="2">
        <v>84</v>
      </c>
      <c r="X97" t="s" s="2">
        <v>214</v>
      </c>
      <c r="Y97" t="s" s="2">
        <v>565</v>
      </c>
      <c r="Z97" t="s" s="2">
        <v>566</v>
      </c>
      <c r="AA97" t="s" s="2">
        <v>84</v>
      </c>
      <c r="AB97" t="s" s="2">
        <v>84</v>
      </c>
      <c r="AC97" t="s" s="2">
        <v>84</v>
      </c>
      <c r="AD97" t="s" s="2">
        <v>84</v>
      </c>
      <c r="AE97" t="s" s="2">
        <v>84</v>
      </c>
      <c r="AF97" t="s" s="2">
        <v>717</v>
      </c>
      <c r="AG97" t="s" s="2">
        <v>82</v>
      </c>
      <c r="AH97" t="s" s="2">
        <v>94</v>
      </c>
      <c r="AI97" t="s" s="2">
        <v>721</v>
      </c>
      <c r="AJ97" t="s" s="2">
        <v>106</v>
      </c>
      <c r="AK97" t="s" s="2">
        <v>722</v>
      </c>
      <c r="AL97" t="s" s="2">
        <v>84</v>
      </c>
      <c r="AM97" t="s" s="2">
        <v>84</v>
      </c>
      <c r="AN97" t="s" s="2">
        <v>84</v>
      </c>
      <c r="AO97" t="s" s="2">
        <v>137</v>
      </c>
      <c r="AP97" t="s" s="2">
        <v>569</v>
      </c>
      <c r="AQ97" t="s" s="2">
        <v>84</v>
      </c>
      <c r="AR97" t="s" s="2">
        <v>84</v>
      </c>
    </row>
    <row r="98" hidden="true">
      <c r="A98" t="s" s="2">
        <v>723</v>
      </c>
      <c r="B98" t="s" s="2">
        <v>723</v>
      </c>
      <c r="C98" s="2"/>
      <c r="D98" t="s" s="2">
        <v>571</v>
      </c>
      <c r="E98" s="2"/>
      <c r="F98" t="s" s="2">
        <v>82</v>
      </c>
      <c r="G98" t="s" s="2">
        <v>83</v>
      </c>
      <c r="H98" t="s" s="2">
        <v>84</v>
      </c>
      <c r="I98" t="s" s="2">
        <v>84</v>
      </c>
      <c r="J98" t="s" s="2">
        <v>84</v>
      </c>
      <c r="K98" t="s" s="2">
        <v>171</v>
      </c>
      <c r="L98" t="s" s="2">
        <v>572</v>
      </c>
      <c r="M98" t="s" s="2">
        <v>573</v>
      </c>
      <c r="N98" t="s" s="2">
        <v>574</v>
      </c>
      <c r="O98" t="s" s="2">
        <v>575</v>
      </c>
      <c r="P98" t="s" s="2">
        <v>84</v>
      </c>
      <c r="Q98" s="2"/>
      <c r="R98" t="s" s="2">
        <v>84</v>
      </c>
      <c r="S98" t="s" s="2">
        <v>84</v>
      </c>
      <c r="T98" t="s" s="2">
        <v>84</v>
      </c>
      <c r="U98" t="s" s="2">
        <v>84</v>
      </c>
      <c r="V98" t="s" s="2">
        <v>84</v>
      </c>
      <c r="W98" t="s" s="2">
        <v>84</v>
      </c>
      <c r="X98" t="s" s="2">
        <v>214</v>
      </c>
      <c r="Y98" t="s" s="2">
        <v>576</v>
      </c>
      <c r="Z98" t="s" s="2">
        <v>577</v>
      </c>
      <c r="AA98" t="s" s="2">
        <v>84</v>
      </c>
      <c r="AB98" t="s" s="2">
        <v>84</v>
      </c>
      <c r="AC98" t="s" s="2">
        <v>84</v>
      </c>
      <c r="AD98" t="s" s="2">
        <v>84</v>
      </c>
      <c r="AE98" t="s" s="2">
        <v>84</v>
      </c>
      <c r="AF98" t="s" s="2">
        <v>723</v>
      </c>
      <c r="AG98" t="s" s="2">
        <v>82</v>
      </c>
      <c r="AH98" t="s" s="2">
        <v>83</v>
      </c>
      <c r="AI98" t="s" s="2">
        <v>84</v>
      </c>
      <c r="AJ98" t="s" s="2">
        <v>106</v>
      </c>
      <c r="AK98" t="s" s="2">
        <v>84</v>
      </c>
      <c r="AL98" t="s" s="2">
        <v>84</v>
      </c>
      <c r="AM98" t="s" s="2">
        <v>84</v>
      </c>
      <c r="AN98" t="s" s="2">
        <v>578</v>
      </c>
      <c r="AO98" t="s" s="2">
        <v>579</v>
      </c>
      <c r="AP98" t="s" s="2">
        <v>580</v>
      </c>
      <c r="AQ98" t="s" s="2">
        <v>84</v>
      </c>
      <c r="AR98" t="s" s="2">
        <v>581</v>
      </c>
    </row>
    <row r="99" hidden="true">
      <c r="A99" t="s" s="2">
        <v>724</v>
      </c>
      <c r="B99" t="s" s="2">
        <v>724</v>
      </c>
      <c r="C99" s="2"/>
      <c r="D99" t="s" s="2">
        <v>84</v>
      </c>
      <c r="E99" s="2"/>
      <c r="F99" t="s" s="2">
        <v>82</v>
      </c>
      <c r="G99" t="s" s="2">
        <v>83</v>
      </c>
      <c r="H99" t="s" s="2">
        <v>84</v>
      </c>
      <c r="I99" t="s" s="2">
        <v>84</v>
      </c>
      <c r="J99" t="s" s="2">
        <v>84</v>
      </c>
      <c r="K99" t="s" s="2">
        <v>85</v>
      </c>
      <c r="L99" t="s" s="2">
        <v>725</v>
      </c>
      <c r="M99" t="s" s="2">
        <v>726</v>
      </c>
      <c r="N99" t="s" s="2">
        <v>632</v>
      </c>
      <c r="O99" t="s" s="2">
        <v>633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724</v>
      </c>
      <c r="AG99" t="s" s="2">
        <v>82</v>
      </c>
      <c r="AH99" t="s" s="2">
        <v>83</v>
      </c>
      <c r="AI99" t="s" s="2">
        <v>84</v>
      </c>
      <c r="AJ99" t="s" s="2">
        <v>106</v>
      </c>
      <c r="AK99" t="s" s="2">
        <v>84</v>
      </c>
      <c r="AL99" t="s" s="2">
        <v>84</v>
      </c>
      <c r="AM99" t="s" s="2">
        <v>84</v>
      </c>
      <c r="AN99" t="s" s="2">
        <v>84</v>
      </c>
      <c r="AO99" t="s" s="2">
        <v>635</v>
      </c>
      <c r="AP99" t="s" s="2">
        <v>636</v>
      </c>
      <c r="AQ99" t="s" s="2">
        <v>84</v>
      </c>
      <c r="AR99" t="s" s="2">
        <v>84</v>
      </c>
    </row>
    <row r="100" hidden="true">
      <c r="A100" t="s" s="2">
        <v>727</v>
      </c>
      <c r="B100" t="s" s="2">
        <v>694</v>
      </c>
      <c r="C100" t="s" s="2">
        <v>728</v>
      </c>
      <c r="D100" t="s" s="2">
        <v>84</v>
      </c>
      <c r="E100" s="2"/>
      <c r="F100" t="s" s="2">
        <v>82</v>
      </c>
      <c r="G100" t="s" s="2">
        <v>94</v>
      </c>
      <c r="H100" t="s" s="2">
        <v>95</v>
      </c>
      <c r="I100" t="s" s="2">
        <v>84</v>
      </c>
      <c r="J100" t="s" s="2">
        <v>95</v>
      </c>
      <c r="K100" t="s" s="2">
        <v>629</v>
      </c>
      <c r="L100" t="s" s="2">
        <v>729</v>
      </c>
      <c r="M100" t="s" s="2">
        <v>730</v>
      </c>
      <c r="N100" t="s" s="2">
        <v>696</v>
      </c>
      <c r="O100" t="s" s="2">
        <v>697</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694</v>
      </c>
      <c r="AG100" t="s" s="2">
        <v>82</v>
      </c>
      <c r="AH100" t="s" s="2">
        <v>83</v>
      </c>
      <c r="AI100" t="s" s="2">
        <v>84</v>
      </c>
      <c r="AJ100" t="s" s="2">
        <v>699</v>
      </c>
      <c r="AK100" t="s" s="2">
        <v>84</v>
      </c>
      <c r="AL100" t="s" s="2">
        <v>84</v>
      </c>
      <c r="AM100" t="s" s="2">
        <v>84</v>
      </c>
      <c r="AN100" t="s" s="2">
        <v>84</v>
      </c>
      <c r="AO100" t="s" s="2">
        <v>700</v>
      </c>
      <c r="AP100" t="s" s="2">
        <v>701</v>
      </c>
      <c r="AQ100" t="s" s="2">
        <v>84</v>
      </c>
      <c r="AR100" t="s" s="2">
        <v>84</v>
      </c>
    </row>
    <row r="101" hidden="true">
      <c r="A101" t="s" s="2">
        <v>731</v>
      </c>
      <c r="B101" t="s" s="2">
        <v>702</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732</v>
      </c>
      <c r="B102" t="s" s="2">
        <v>703</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733</v>
      </c>
      <c r="B103" t="s" s="2">
        <v>704</v>
      </c>
      <c r="C103" s="2"/>
      <c r="D103" t="s" s="2">
        <v>640</v>
      </c>
      <c r="E103" s="2"/>
      <c r="F103" t="s" s="2">
        <v>82</v>
      </c>
      <c r="G103" t="s" s="2">
        <v>83</v>
      </c>
      <c r="H103" t="s" s="2">
        <v>84</v>
      </c>
      <c r="I103" t="s" s="2">
        <v>95</v>
      </c>
      <c r="J103" t="s" s="2">
        <v>95</v>
      </c>
      <c r="K103" t="s" s="2">
        <v>139</v>
      </c>
      <c r="L103" t="s" s="2">
        <v>641</v>
      </c>
      <c r="M103" t="s" s="2">
        <v>642</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643</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734</v>
      </c>
      <c r="B104" t="s" s="2">
        <v>705</v>
      </c>
      <c r="C104" s="2"/>
      <c r="D104" t="s" s="2">
        <v>84</v>
      </c>
      <c r="E104" s="2"/>
      <c r="F104" t="s" s="2">
        <v>94</v>
      </c>
      <c r="G104" t="s" s="2">
        <v>94</v>
      </c>
      <c r="H104" t="s" s="2">
        <v>95</v>
      </c>
      <c r="I104" t="s" s="2">
        <v>84</v>
      </c>
      <c r="J104" t="s" s="2">
        <v>95</v>
      </c>
      <c r="K104" t="s" s="2">
        <v>171</v>
      </c>
      <c r="L104" t="s" s="2">
        <v>706</v>
      </c>
      <c r="M104" t="s" s="2">
        <v>707</v>
      </c>
      <c r="N104" t="s" s="2">
        <v>708</v>
      </c>
      <c r="O104" t="s" s="2">
        <v>709</v>
      </c>
      <c r="P104" t="s" s="2">
        <v>84</v>
      </c>
      <c r="Q104" s="2"/>
      <c r="R104" t="s" s="2">
        <v>84</v>
      </c>
      <c r="S104" t="s" s="2">
        <v>735</v>
      </c>
      <c r="T104" t="s" s="2">
        <v>84</v>
      </c>
      <c r="U104" t="s" s="2">
        <v>84</v>
      </c>
      <c r="V104" t="s" s="2">
        <v>84</v>
      </c>
      <c r="W104" t="s" s="2">
        <v>84</v>
      </c>
      <c r="X104" t="s" s="2">
        <v>214</v>
      </c>
      <c r="Y104" t="s" s="2">
        <v>374</v>
      </c>
      <c r="Z104" t="s" s="2">
        <v>375</v>
      </c>
      <c r="AA104" t="s" s="2">
        <v>84</v>
      </c>
      <c r="AB104" t="s" s="2">
        <v>84</v>
      </c>
      <c r="AC104" t="s" s="2">
        <v>84</v>
      </c>
      <c r="AD104" t="s" s="2">
        <v>84</v>
      </c>
      <c r="AE104" t="s" s="2">
        <v>84</v>
      </c>
      <c r="AF104" t="s" s="2">
        <v>705</v>
      </c>
      <c r="AG104" t="s" s="2">
        <v>94</v>
      </c>
      <c r="AH104" t="s" s="2">
        <v>94</v>
      </c>
      <c r="AI104" t="s" s="2">
        <v>84</v>
      </c>
      <c r="AJ104" t="s" s="2">
        <v>106</v>
      </c>
      <c r="AK104" t="s" s="2">
        <v>84</v>
      </c>
      <c r="AL104" t="s" s="2">
        <v>84</v>
      </c>
      <c r="AM104" t="s" s="2">
        <v>84</v>
      </c>
      <c r="AN104" t="s" s="2">
        <v>710</v>
      </c>
      <c r="AO104" t="s" s="2">
        <v>378</v>
      </c>
      <c r="AP104" t="s" s="2">
        <v>379</v>
      </c>
      <c r="AQ104" t="s" s="2">
        <v>380</v>
      </c>
      <c r="AR104" t="s" s="2">
        <v>84</v>
      </c>
    </row>
    <row r="105" hidden="true">
      <c r="A105" t="s" s="2">
        <v>736</v>
      </c>
      <c r="B105" t="s" s="2">
        <v>711</v>
      </c>
      <c r="C105" s="2"/>
      <c r="D105" t="s" s="2">
        <v>84</v>
      </c>
      <c r="E105" s="2"/>
      <c r="F105" t="s" s="2">
        <v>82</v>
      </c>
      <c r="G105" t="s" s="2">
        <v>94</v>
      </c>
      <c r="H105" t="s" s="2">
        <v>95</v>
      </c>
      <c r="I105" t="s" s="2">
        <v>84</v>
      </c>
      <c r="J105" t="s" s="2">
        <v>95</v>
      </c>
      <c r="K105" t="s" s="2">
        <v>480</v>
      </c>
      <c r="L105" t="s" s="2">
        <v>712</v>
      </c>
      <c r="M105" t="s" s="2">
        <v>713</v>
      </c>
      <c r="N105" t="s" s="2">
        <v>714</v>
      </c>
      <c r="O105" t="s" s="2">
        <v>470</v>
      </c>
      <c r="P105" t="s" s="2">
        <v>84</v>
      </c>
      <c r="Q105" s="2"/>
      <c r="R105" t="s" s="2">
        <v>84</v>
      </c>
      <c r="S105" t="s" s="2">
        <v>84</v>
      </c>
      <c r="T105" t="s" s="2">
        <v>84</v>
      </c>
      <c r="U105" t="s" s="2">
        <v>84</v>
      </c>
      <c r="V105" t="s" s="2">
        <v>84</v>
      </c>
      <c r="W105" t="s" s="2">
        <v>84</v>
      </c>
      <c r="X105" t="s" s="2">
        <v>214</v>
      </c>
      <c r="Y105" t="s" s="2">
        <v>471</v>
      </c>
      <c r="Z105" t="s" s="2">
        <v>472</v>
      </c>
      <c r="AA105" t="s" s="2">
        <v>84</v>
      </c>
      <c r="AB105" t="s" s="2">
        <v>84</v>
      </c>
      <c r="AC105" t="s" s="2">
        <v>84</v>
      </c>
      <c r="AD105" t="s" s="2">
        <v>84</v>
      </c>
      <c r="AE105" t="s" s="2">
        <v>84</v>
      </c>
      <c r="AF105" t="s" s="2">
        <v>711</v>
      </c>
      <c r="AG105" t="s" s="2">
        <v>82</v>
      </c>
      <c r="AH105" t="s" s="2">
        <v>94</v>
      </c>
      <c r="AI105" t="s" s="2">
        <v>715</v>
      </c>
      <c r="AJ105" t="s" s="2">
        <v>106</v>
      </c>
      <c r="AK105" t="s" s="2">
        <v>84</v>
      </c>
      <c r="AL105" t="s" s="2">
        <v>84</v>
      </c>
      <c r="AM105" t="s" s="2">
        <v>84</v>
      </c>
      <c r="AN105" t="s" s="2">
        <v>716</v>
      </c>
      <c r="AO105" t="s" s="2">
        <v>475</v>
      </c>
      <c r="AP105" t="s" s="2">
        <v>476</v>
      </c>
      <c r="AQ105" t="s" s="2">
        <v>84</v>
      </c>
      <c r="AR105" t="s" s="2">
        <v>477</v>
      </c>
    </row>
    <row r="106" hidden="true">
      <c r="A106" t="s" s="2">
        <v>737</v>
      </c>
      <c r="B106" t="s" s="2">
        <v>738</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739</v>
      </c>
      <c r="B107" t="s" s="2">
        <v>740</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741</v>
      </c>
      <c r="B108" t="s" s="2">
        <v>742</v>
      </c>
      <c r="C108" s="2"/>
      <c r="D108" t="s" s="2">
        <v>84</v>
      </c>
      <c r="E108" s="2"/>
      <c r="F108" t="s" s="2">
        <v>94</v>
      </c>
      <c r="G108" t="s" s="2">
        <v>94</v>
      </c>
      <c r="H108" t="s" s="2">
        <v>95</v>
      </c>
      <c r="I108" t="s" s="2">
        <v>84</v>
      </c>
      <c r="J108" t="s" s="2">
        <v>95</v>
      </c>
      <c r="K108" t="s" s="2">
        <v>487</v>
      </c>
      <c r="L108" t="s" s="2">
        <v>488</v>
      </c>
      <c r="M108" t="s" s="2">
        <v>489</v>
      </c>
      <c r="N108" t="s" s="2">
        <v>490</v>
      </c>
      <c r="O108" t="s" s="2">
        <v>491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492</v>
      </c>
      <c r="AG108" t="s" s="2">
        <v>82</v>
      </c>
      <c r="AH108" t="s" s="2">
        <v>94</v>
      </c>
      <c r="AI108" t="s" s="2">
        <v>84</v>
      </c>
      <c r="AJ108" t="s" s="2">
        <v>106</v>
      </c>
      <c r="AK108" t="s" s="2">
        <v>743</v>
      </c>
      <c r="AL108" t="s" s="2">
        <v>744</v>
      </c>
      <c r="AM108" t="s" s="2">
        <v>84</v>
      </c>
      <c r="AN108" t="s" s="2">
        <v>84</v>
      </c>
      <c r="AO108" t="s" s="2">
        <v>495</v>
      </c>
      <c r="AP108" t="s" s="2">
        <v>496</v>
      </c>
      <c r="AQ108" t="s" s="2">
        <v>84</v>
      </c>
      <c r="AR108" t="s" s="2">
        <v>84</v>
      </c>
    </row>
    <row r="109" hidden="true">
      <c r="A109" t="s" s="2">
        <v>745</v>
      </c>
      <c r="B109" t="s" s="2">
        <v>746</v>
      </c>
      <c r="C109" s="2"/>
      <c r="D109" t="s" s="2">
        <v>84</v>
      </c>
      <c r="E109" s="2"/>
      <c r="F109" t="s" s="2">
        <v>82</v>
      </c>
      <c r="G109" t="s" s="2">
        <v>94</v>
      </c>
      <c r="H109" t="s" s="2">
        <v>84</v>
      </c>
      <c r="I109" t="s" s="2">
        <v>95</v>
      </c>
      <c r="J109" t="s" s="2">
        <v>95</v>
      </c>
      <c r="K109" t="s" s="2">
        <v>114</v>
      </c>
      <c r="L109" t="s" s="2">
        <v>499</v>
      </c>
      <c r="M109" t="s" s="2">
        <v>500</v>
      </c>
      <c r="N109" s="2"/>
      <c r="O109" t="s" s="2">
        <v>501</v>
      </c>
      <c r="P109" t="s" s="2">
        <v>84</v>
      </c>
      <c r="Q109" t="s" s="2">
        <v>502</v>
      </c>
      <c r="R109" t="s" s="2">
        <v>84</v>
      </c>
      <c r="S109" t="s" s="2">
        <v>84</v>
      </c>
      <c r="T109" t="s" s="2">
        <v>84</v>
      </c>
      <c r="U109" t="s" s="2">
        <v>84</v>
      </c>
      <c r="V109" t="s" s="2">
        <v>84</v>
      </c>
      <c r="W109" t="s" s="2">
        <v>84</v>
      </c>
      <c r="X109" t="s" s="2">
        <v>174</v>
      </c>
      <c r="Y109" t="s" s="2">
        <v>503</v>
      </c>
      <c r="Z109" t="s" s="2">
        <v>504</v>
      </c>
      <c r="AA109" t="s" s="2">
        <v>84</v>
      </c>
      <c r="AB109" t="s" s="2">
        <v>84</v>
      </c>
      <c r="AC109" t="s" s="2">
        <v>84</v>
      </c>
      <c r="AD109" t="s" s="2">
        <v>84</v>
      </c>
      <c r="AE109" t="s" s="2">
        <v>84</v>
      </c>
      <c r="AF109" t="s" s="2">
        <v>505</v>
      </c>
      <c r="AG109" t="s" s="2">
        <v>82</v>
      </c>
      <c r="AH109" t="s" s="2">
        <v>94</v>
      </c>
      <c r="AI109" t="s" s="2">
        <v>84</v>
      </c>
      <c r="AJ109" t="s" s="2">
        <v>106</v>
      </c>
      <c r="AK109" t="s" s="2">
        <v>84</v>
      </c>
      <c r="AL109" t="s" s="2">
        <v>84</v>
      </c>
      <c r="AM109" t="s" s="2">
        <v>84</v>
      </c>
      <c r="AN109" t="s" s="2">
        <v>84</v>
      </c>
      <c r="AO109" t="s" s="2">
        <v>506</v>
      </c>
      <c r="AP109" t="s" s="2">
        <v>507</v>
      </c>
      <c r="AQ109" t="s" s="2">
        <v>84</v>
      </c>
      <c r="AR109" t="s" s="2">
        <v>84</v>
      </c>
    </row>
    <row r="110" hidden="true">
      <c r="A110" t="s" s="2">
        <v>747</v>
      </c>
      <c r="B110" t="s" s="2">
        <v>748</v>
      </c>
      <c r="C110" s="2"/>
      <c r="D110" t="s" s="2">
        <v>84</v>
      </c>
      <c r="E110" s="2"/>
      <c r="F110" t="s" s="2">
        <v>94</v>
      </c>
      <c r="G110" t="s" s="2">
        <v>94</v>
      </c>
      <c r="H110" t="s" s="2">
        <v>95</v>
      </c>
      <c r="I110" t="s" s="2">
        <v>84</v>
      </c>
      <c r="J110" t="s" s="2">
        <v>95</v>
      </c>
      <c r="K110" t="s" s="2">
        <v>196</v>
      </c>
      <c r="L110" t="s" s="2">
        <v>510</v>
      </c>
      <c r="M110" t="s" s="2">
        <v>511</v>
      </c>
      <c r="N110" s="2"/>
      <c r="O110" t="s" s="2">
        <v>512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513</v>
      </c>
      <c r="AG110" t="s" s="2">
        <v>82</v>
      </c>
      <c r="AH110" t="s" s="2">
        <v>94</v>
      </c>
      <c r="AI110" t="s" s="2">
        <v>84</v>
      </c>
      <c r="AJ110" t="s" s="2">
        <v>106</v>
      </c>
      <c r="AK110" t="s" s="2">
        <v>84</v>
      </c>
      <c r="AL110" t="s" s="2">
        <v>84</v>
      </c>
      <c r="AM110" t="s" s="2">
        <v>84</v>
      </c>
      <c r="AN110" t="s" s="2">
        <v>84</v>
      </c>
      <c r="AO110" t="s" s="2">
        <v>514</v>
      </c>
      <c r="AP110" t="s" s="2">
        <v>515</v>
      </c>
      <c r="AQ110" t="s" s="2">
        <v>84</v>
      </c>
      <c r="AR110" t="s" s="2">
        <v>84</v>
      </c>
    </row>
    <row r="111" hidden="true">
      <c r="A111" t="s" s="2">
        <v>749</v>
      </c>
      <c r="B111" t="s" s="2">
        <v>750</v>
      </c>
      <c r="C111" s="2"/>
      <c r="D111" t="s" s="2">
        <v>84</v>
      </c>
      <c r="E111" s="2"/>
      <c r="F111" t="s" s="2">
        <v>94</v>
      </c>
      <c r="G111" t="s" s="2">
        <v>94</v>
      </c>
      <c r="H111" t="s" s="2">
        <v>95</v>
      </c>
      <c r="I111" t="s" s="2">
        <v>84</v>
      </c>
      <c r="J111" t="s" s="2">
        <v>95</v>
      </c>
      <c r="K111" t="s" s="2">
        <v>108</v>
      </c>
      <c r="L111" t="s" s="2">
        <v>518</v>
      </c>
      <c r="M111" t="s" s="2">
        <v>519</v>
      </c>
      <c r="N111" s="2"/>
      <c r="O111" t="s" s="2">
        <v>520</v>
      </c>
      <c r="P111" t="s" s="2">
        <v>84</v>
      </c>
      <c r="Q111" s="2"/>
      <c r="R111" t="s" s="2">
        <v>751</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521</v>
      </c>
      <c r="AG111" t="s" s="2">
        <v>82</v>
      </c>
      <c r="AH111" t="s" s="2">
        <v>94</v>
      </c>
      <c r="AI111" t="s" s="2">
        <v>522</v>
      </c>
      <c r="AJ111" t="s" s="2">
        <v>106</v>
      </c>
      <c r="AK111" t="s" s="2">
        <v>84</v>
      </c>
      <c r="AL111" t="s" s="2">
        <v>84</v>
      </c>
      <c r="AM111" t="s" s="2">
        <v>84</v>
      </c>
      <c r="AN111" t="s" s="2">
        <v>84</v>
      </c>
      <c r="AO111" t="s" s="2">
        <v>514</v>
      </c>
      <c r="AP111" t="s" s="2">
        <v>523</v>
      </c>
      <c r="AQ111" t="s" s="2">
        <v>84</v>
      </c>
      <c r="AR111" t="s" s="2">
        <v>84</v>
      </c>
    </row>
    <row r="112" hidden="true">
      <c r="A112" t="s" s="2">
        <v>752</v>
      </c>
      <c r="B112" t="s" s="2">
        <v>753</v>
      </c>
      <c r="C112" s="2"/>
      <c r="D112" t="s" s="2">
        <v>84</v>
      </c>
      <c r="E112" s="2"/>
      <c r="F112" t="s" s="2">
        <v>94</v>
      </c>
      <c r="G112" t="s" s="2">
        <v>94</v>
      </c>
      <c r="H112" t="s" s="2">
        <v>95</v>
      </c>
      <c r="I112" t="s" s="2">
        <v>84</v>
      </c>
      <c r="J112" t="s" s="2">
        <v>95</v>
      </c>
      <c r="K112" t="s" s="2">
        <v>114</v>
      </c>
      <c r="L112" t="s" s="2">
        <v>526</v>
      </c>
      <c r="M112" t="s" s="2">
        <v>527</v>
      </c>
      <c r="N112" t="s" s="2">
        <v>528</v>
      </c>
      <c r="O112" t="s" s="2">
        <v>529</v>
      </c>
      <c r="P112" t="s" s="2">
        <v>84</v>
      </c>
      <c r="Q112" s="2"/>
      <c r="R112" t="s" s="2">
        <v>754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530</v>
      </c>
      <c r="AG112" t="s" s="2">
        <v>82</v>
      </c>
      <c r="AH112" t="s" s="2">
        <v>94</v>
      </c>
      <c r="AI112" t="s" s="2">
        <v>84</v>
      </c>
      <c r="AJ112" t="s" s="2">
        <v>106</v>
      </c>
      <c r="AK112" t="s" s="2">
        <v>84</v>
      </c>
      <c r="AL112" t="s" s="2">
        <v>84</v>
      </c>
      <c r="AM112" t="s" s="2">
        <v>84</v>
      </c>
      <c r="AN112" t="s" s="2">
        <v>84</v>
      </c>
      <c r="AO112" t="s" s="2">
        <v>514</v>
      </c>
      <c r="AP112" t="s" s="2">
        <v>532</v>
      </c>
      <c r="AQ112" t="s" s="2">
        <v>84</v>
      </c>
      <c r="AR112" t="s" s="2">
        <v>84</v>
      </c>
    </row>
    <row r="113" hidden="true">
      <c r="A113" t="s" s="2">
        <v>755</v>
      </c>
      <c r="B113" t="s" s="2">
        <v>717</v>
      </c>
      <c r="C113" s="2"/>
      <c r="D113" t="s" s="2">
        <v>84</v>
      </c>
      <c r="E113" s="2"/>
      <c r="F113" t="s" s="2">
        <v>82</v>
      </c>
      <c r="G113" t="s" s="2">
        <v>94</v>
      </c>
      <c r="H113" t="s" s="2">
        <v>95</v>
      </c>
      <c r="I113" t="s" s="2">
        <v>84</v>
      </c>
      <c r="J113" t="s" s="2">
        <v>84</v>
      </c>
      <c r="K113" t="s" s="2">
        <v>171</v>
      </c>
      <c r="L113" t="s" s="2">
        <v>718</v>
      </c>
      <c r="M113" t="s" s="2">
        <v>719</v>
      </c>
      <c r="N113" t="s" s="2">
        <v>720</v>
      </c>
      <c r="O113" t="s" s="2">
        <v>564</v>
      </c>
      <c r="P113" t="s" s="2">
        <v>84</v>
      </c>
      <c r="Q113" s="2"/>
      <c r="R113" t="s" s="2">
        <v>84</v>
      </c>
      <c r="S113" t="s" s="2">
        <v>84</v>
      </c>
      <c r="T113" t="s" s="2">
        <v>84</v>
      </c>
      <c r="U113" t="s" s="2">
        <v>84</v>
      </c>
      <c r="V113" t="s" s="2">
        <v>84</v>
      </c>
      <c r="W113" t="s" s="2">
        <v>84</v>
      </c>
      <c r="X113" t="s" s="2">
        <v>214</v>
      </c>
      <c r="Y113" t="s" s="2">
        <v>565</v>
      </c>
      <c r="Z113" t="s" s="2">
        <v>566</v>
      </c>
      <c r="AA113" t="s" s="2">
        <v>84</v>
      </c>
      <c r="AB113" t="s" s="2">
        <v>84</v>
      </c>
      <c r="AC113" t="s" s="2">
        <v>84</v>
      </c>
      <c r="AD113" t="s" s="2">
        <v>84</v>
      </c>
      <c r="AE113" t="s" s="2">
        <v>84</v>
      </c>
      <c r="AF113" t="s" s="2">
        <v>717</v>
      </c>
      <c r="AG113" t="s" s="2">
        <v>82</v>
      </c>
      <c r="AH113" t="s" s="2">
        <v>94</v>
      </c>
      <c r="AI113" t="s" s="2">
        <v>721</v>
      </c>
      <c r="AJ113" t="s" s="2">
        <v>106</v>
      </c>
      <c r="AK113" t="s" s="2">
        <v>84</v>
      </c>
      <c r="AL113" t="s" s="2">
        <v>84</v>
      </c>
      <c r="AM113" t="s" s="2">
        <v>84</v>
      </c>
      <c r="AN113" t="s" s="2">
        <v>84</v>
      </c>
      <c r="AO113" t="s" s="2">
        <v>137</v>
      </c>
      <c r="AP113" t="s" s="2">
        <v>569</v>
      </c>
      <c r="AQ113" t="s" s="2">
        <v>84</v>
      </c>
      <c r="AR113" t="s" s="2">
        <v>84</v>
      </c>
    </row>
    <row r="114" hidden="true">
      <c r="A114" t="s" s="2">
        <v>756</v>
      </c>
      <c r="B114" t="s" s="2">
        <v>723</v>
      </c>
      <c r="C114" s="2"/>
      <c r="D114" t="s" s="2">
        <v>571</v>
      </c>
      <c r="E114" s="2"/>
      <c r="F114" t="s" s="2">
        <v>82</v>
      </c>
      <c r="G114" t="s" s="2">
        <v>83</v>
      </c>
      <c r="H114" t="s" s="2">
        <v>84</v>
      </c>
      <c r="I114" t="s" s="2">
        <v>84</v>
      </c>
      <c r="J114" t="s" s="2">
        <v>84</v>
      </c>
      <c r="K114" t="s" s="2">
        <v>171</v>
      </c>
      <c r="L114" t="s" s="2">
        <v>572</v>
      </c>
      <c r="M114" t="s" s="2">
        <v>573</v>
      </c>
      <c r="N114" t="s" s="2">
        <v>574</v>
      </c>
      <c r="O114" t="s" s="2">
        <v>575</v>
      </c>
      <c r="P114" t="s" s="2">
        <v>84</v>
      </c>
      <c r="Q114" s="2"/>
      <c r="R114" t="s" s="2">
        <v>84</v>
      </c>
      <c r="S114" t="s" s="2">
        <v>84</v>
      </c>
      <c r="T114" t="s" s="2">
        <v>84</v>
      </c>
      <c r="U114" t="s" s="2">
        <v>84</v>
      </c>
      <c r="V114" t="s" s="2">
        <v>84</v>
      </c>
      <c r="W114" t="s" s="2">
        <v>84</v>
      </c>
      <c r="X114" t="s" s="2">
        <v>214</v>
      </c>
      <c r="Y114" t="s" s="2">
        <v>576</v>
      </c>
      <c r="Z114" t="s" s="2">
        <v>577</v>
      </c>
      <c r="AA114" t="s" s="2">
        <v>84</v>
      </c>
      <c r="AB114" t="s" s="2">
        <v>84</v>
      </c>
      <c r="AC114" t="s" s="2">
        <v>84</v>
      </c>
      <c r="AD114" t="s" s="2">
        <v>84</v>
      </c>
      <c r="AE114" t="s" s="2">
        <v>84</v>
      </c>
      <c r="AF114" t="s" s="2">
        <v>723</v>
      </c>
      <c r="AG114" t="s" s="2">
        <v>82</v>
      </c>
      <c r="AH114" t="s" s="2">
        <v>83</v>
      </c>
      <c r="AI114" t="s" s="2">
        <v>84</v>
      </c>
      <c r="AJ114" t="s" s="2">
        <v>106</v>
      </c>
      <c r="AK114" t="s" s="2">
        <v>84</v>
      </c>
      <c r="AL114" t="s" s="2">
        <v>84</v>
      </c>
      <c r="AM114" t="s" s="2">
        <v>84</v>
      </c>
      <c r="AN114" t="s" s="2">
        <v>578</v>
      </c>
      <c r="AO114" t="s" s="2">
        <v>579</v>
      </c>
      <c r="AP114" t="s" s="2">
        <v>580</v>
      </c>
      <c r="AQ114" t="s" s="2">
        <v>84</v>
      </c>
      <c r="AR114" t="s" s="2">
        <v>581</v>
      </c>
    </row>
    <row r="115" hidden="true">
      <c r="A115" t="s" s="2">
        <v>757</v>
      </c>
      <c r="B115" t="s" s="2">
        <v>724</v>
      </c>
      <c r="C115" s="2"/>
      <c r="D115" t="s" s="2">
        <v>84</v>
      </c>
      <c r="E115" s="2"/>
      <c r="F115" t="s" s="2">
        <v>82</v>
      </c>
      <c r="G115" t="s" s="2">
        <v>83</v>
      </c>
      <c r="H115" t="s" s="2">
        <v>84</v>
      </c>
      <c r="I115" t="s" s="2">
        <v>84</v>
      </c>
      <c r="J115" t="s" s="2">
        <v>84</v>
      </c>
      <c r="K115" t="s" s="2">
        <v>85</v>
      </c>
      <c r="L115" t="s" s="2">
        <v>725</v>
      </c>
      <c r="M115" t="s" s="2">
        <v>726</v>
      </c>
      <c r="N115" t="s" s="2">
        <v>632</v>
      </c>
      <c r="O115" t="s" s="2">
        <v>633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724</v>
      </c>
      <c r="AG115" t="s" s="2">
        <v>82</v>
      </c>
      <c r="AH115" t="s" s="2">
        <v>83</v>
      </c>
      <c r="AI115" t="s" s="2">
        <v>84</v>
      </c>
      <c r="AJ115" t="s" s="2">
        <v>106</v>
      </c>
      <c r="AK115" t="s" s="2">
        <v>84</v>
      </c>
      <c r="AL115" t="s" s="2">
        <v>84</v>
      </c>
      <c r="AM115" t="s" s="2">
        <v>84</v>
      </c>
      <c r="AN115" t="s" s="2">
        <v>84</v>
      </c>
      <c r="AO115" t="s" s="2">
        <v>635</v>
      </c>
      <c r="AP115" t="s" s="2">
        <v>636</v>
      </c>
      <c r="AQ115" t="s" s="2">
        <v>84</v>
      </c>
      <c r="AR115" t="s" s="2">
        <v>84</v>
      </c>
    </row>
    <row r="116" hidden="true">
      <c r="A116" t="s" s="2">
        <v>758</v>
      </c>
      <c r="B116" t="s" s="2">
        <v>694</v>
      </c>
      <c r="C116" t="s" s="2">
        <v>759</v>
      </c>
      <c r="D116" t="s" s="2">
        <v>84</v>
      </c>
      <c r="E116" s="2"/>
      <c r="F116" t="s" s="2">
        <v>82</v>
      </c>
      <c r="G116" t="s" s="2">
        <v>94</v>
      </c>
      <c r="H116" t="s" s="2">
        <v>95</v>
      </c>
      <c r="I116" t="s" s="2">
        <v>84</v>
      </c>
      <c r="J116" t="s" s="2">
        <v>95</v>
      </c>
      <c r="K116" t="s" s="2">
        <v>629</v>
      </c>
      <c r="L116" t="s" s="2">
        <v>760</v>
      </c>
      <c r="M116" t="s" s="2">
        <v>730</v>
      </c>
      <c r="N116" t="s" s="2">
        <v>696</v>
      </c>
      <c r="O116" t="s" s="2">
        <v>697</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694</v>
      </c>
      <c r="AG116" t="s" s="2">
        <v>82</v>
      </c>
      <c r="AH116" t="s" s="2">
        <v>83</v>
      </c>
      <c r="AI116" t="s" s="2">
        <v>84</v>
      </c>
      <c r="AJ116" t="s" s="2">
        <v>699</v>
      </c>
      <c r="AK116" t="s" s="2">
        <v>84</v>
      </c>
      <c r="AL116" t="s" s="2">
        <v>84</v>
      </c>
      <c r="AM116" t="s" s="2">
        <v>84</v>
      </c>
      <c r="AN116" t="s" s="2">
        <v>84</v>
      </c>
      <c r="AO116" t="s" s="2">
        <v>700</v>
      </c>
      <c r="AP116" t="s" s="2">
        <v>701</v>
      </c>
      <c r="AQ116" t="s" s="2">
        <v>84</v>
      </c>
      <c r="AR116" t="s" s="2">
        <v>84</v>
      </c>
    </row>
    <row r="117" hidden="true">
      <c r="A117" t="s" s="2">
        <v>761</v>
      </c>
      <c r="B117" t="s" s="2">
        <v>702</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762</v>
      </c>
      <c r="B118" t="s" s="2">
        <v>703</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763</v>
      </c>
      <c r="B119" t="s" s="2">
        <v>704</v>
      </c>
      <c r="C119" s="2"/>
      <c r="D119" t="s" s="2">
        <v>640</v>
      </c>
      <c r="E119" s="2"/>
      <c r="F119" t="s" s="2">
        <v>82</v>
      </c>
      <c r="G119" t="s" s="2">
        <v>83</v>
      </c>
      <c r="H119" t="s" s="2">
        <v>84</v>
      </c>
      <c r="I119" t="s" s="2">
        <v>95</v>
      </c>
      <c r="J119" t="s" s="2">
        <v>95</v>
      </c>
      <c r="K119" t="s" s="2">
        <v>139</v>
      </c>
      <c r="L119" t="s" s="2">
        <v>641</v>
      </c>
      <c r="M119" t="s" s="2">
        <v>642</v>
      </c>
      <c r="N119" t="s" s="2">
        <v>183</v>
      </c>
      <c r="O119" t="s" s="2">
        <v>184</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643</v>
      </c>
      <c r="AG119" t="s" s="2">
        <v>82</v>
      </c>
      <c r="AH119" t="s" s="2">
        <v>83</v>
      </c>
      <c r="AI119" t="s" s="2">
        <v>84</v>
      </c>
      <c r="AJ119" t="s" s="2">
        <v>145</v>
      </c>
      <c r="AK119" t="s" s="2">
        <v>84</v>
      </c>
      <c r="AL119" t="s" s="2">
        <v>84</v>
      </c>
      <c r="AM119" t="s" s="2">
        <v>84</v>
      </c>
      <c r="AN119" t="s" s="2">
        <v>84</v>
      </c>
      <c r="AO119" t="s" s="2">
        <v>84</v>
      </c>
      <c r="AP119" t="s" s="2">
        <v>137</v>
      </c>
      <c r="AQ119" t="s" s="2">
        <v>84</v>
      </c>
      <c r="AR119" t="s" s="2">
        <v>84</v>
      </c>
    </row>
    <row r="120" hidden="true">
      <c r="A120" t="s" s="2">
        <v>764</v>
      </c>
      <c r="B120" t="s" s="2">
        <v>705</v>
      </c>
      <c r="C120" s="2"/>
      <c r="D120" t="s" s="2">
        <v>84</v>
      </c>
      <c r="E120" s="2"/>
      <c r="F120" t="s" s="2">
        <v>94</v>
      </c>
      <c r="G120" t="s" s="2">
        <v>94</v>
      </c>
      <c r="H120" t="s" s="2">
        <v>95</v>
      </c>
      <c r="I120" t="s" s="2">
        <v>84</v>
      </c>
      <c r="J120" t="s" s="2">
        <v>95</v>
      </c>
      <c r="K120" t="s" s="2">
        <v>171</v>
      </c>
      <c r="L120" t="s" s="2">
        <v>706</v>
      </c>
      <c r="M120" t="s" s="2">
        <v>707</v>
      </c>
      <c r="N120" t="s" s="2">
        <v>708</v>
      </c>
      <c r="O120" t="s" s="2">
        <v>709</v>
      </c>
      <c r="P120" t="s" s="2">
        <v>84</v>
      </c>
      <c r="Q120" s="2"/>
      <c r="R120" t="s" s="2">
        <v>84</v>
      </c>
      <c r="S120" t="s" s="2">
        <v>765</v>
      </c>
      <c r="T120" t="s" s="2">
        <v>84</v>
      </c>
      <c r="U120" t="s" s="2">
        <v>84</v>
      </c>
      <c r="V120" t="s" s="2">
        <v>84</v>
      </c>
      <c r="W120" t="s" s="2">
        <v>84</v>
      </c>
      <c r="X120" t="s" s="2">
        <v>214</v>
      </c>
      <c r="Y120" t="s" s="2">
        <v>374</v>
      </c>
      <c r="Z120" t="s" s="2">
        <v>375</v>
      </c>
      <c r="AA120" t="s" s="2">
        <v>84</v>
      </c>
      <c r="AB120" t="s" s="2">
        <v>84</v>
      </c>
      <c r="AC120" t="s" s="2">
        <v>84</v>
      </c>
      <c r="AD120" t="s" s="2">
        <v>84</v>
      </c>
      <c r="AE120" t="s" s="2">
        <v>84</v>
      </c>
      <c r="AF120" t="s" s="2">
        <v>705</v>
      </c>
      <c r="AG120" t="s" s="2">
        <v>94</v>
      </c>
      <c r="AH120" t="s" s="2">
        <v>94</v>
      </c>
      <c r="AI120" t="s" s="2">
        <v>84</v>
      </c>
      <c r="AJ120" t="s" s="2">
        <v>106</v>
      </c>
      <c r="AK120" t="s" s="2">
        <v>84</v>
      </c>
      <c r="AL120" t="s" s="2">
        <v>84</v>
      </c>
      <c r="AM120" t="s" s="2">
        <v>84</v>
      </c>
      <c r="AN120" t="s" s="2">
        <v>710</v>
      </c>
      <c r="AO120" t="s" s="2">
        <v>378</v>
      </c>
      <c r="AP120" t="s" s="2">
        <v>379</v>
      </c>
      <c r="AQ120" t="s" s="2">
        <v>380</v>
      </c>
      <c r="AR120" t="s" s="2">
        <v>84</v>
      </c>
    </row>
    <row r="121" hidden="true">
      <c r="A121" t="s" s="2">
        <v>766</v>
      </c>
      <c r="B121" t="s" s="2">
        <v>711</v>
      </c>
      <c r="C121" s="2"/>
      <c r="D121" t="s" s="2">
        <v>84</v>
      </c>
      <c r="E121" s="2"/>
      <c r="F121" t="s" s="2">
        <v>82</v>
      </c>
      <c r="G121" t="s" s="2">
        <v>94</v>
      </c>
      <c r="H121" t="s" s="2">
        <v>95</v>
      </c>
      <c r="I121" t="s" s="2">
        <v>84</v>
      </c>
      <c r="J121" t="s" s="2">
        <v>95</v>
      </c>
      <c r="K121" t="s" s="2">
        <v>480</v>
      </c>
      <c r="L121" t="s" s="2">
        <v>712</v>
      </c>
      <c r="M121" t="s" s="2">
        <v>713</v>
      </c>
      <c r="N121" t="s" s="2">
        <v>714</v>
      </c>
      <c r="O121" t="s" s="2">
        <v>470</v>
      </c>
      <c r="P121" t="s" s="2">
        <v>84</v>
      </c>
      <c r="Q121" s="2"/>
      <c r="R121" t="s" s="2">
        <v>84</v>
      </c>
      <c r="S121" t="s" s="2">
        <v>84</v>
      </c>
      <c r="T121" t="s" s="2">
        <v>84</v>
      </c>
      <c r="U121" t="s" s="2">
        <v>84</v>
      </c>
      <c r="V121" t="s" s="2">
        <v>84</v>
      </c>
      <c r="W121" t="s" s="2">
        <v>84</v>
      </c>
      <c r="X121" t="s" s="2">
        <v>214</v>
      </c>
      <c r="Y121" t="s" s="2">
        <v>471</v>
      </c>
      <c r="Z121" t="s" s="2">
        <v>472</v>
      </c>
      <c r="AA121" t="s" s="2">
        <v>84</v>
      </c>
      <c r="AB121" t="s" s="2">
        <v>84</v>
      </c>
      <c r="AC121" t="s" s="2">
        <v>84</v>
      </c>
      <c r="AD121" t="s" s="2">
        <v>84</v>
      </c>
      <c r="AE121" t="s" s="2">
        <v>84</v>
      </c>
      <c r="AF121" t="s" s="2">
        <v>711</v>
      </c>
      <c r="AG121" t="s" s="2">
        <v>82</v>
      </c>
      <c r="AH121" t="s" s="2">
        <v>94</v>
      </c>
      <c r="AI121" t="s" s="2">
        <v>715</v>
      </c>
      <c r="AJ121" t="s" s="2">
        <v>106</v>
      </c>
      <c r="AK121" t="s" s="2">
        <v>84</v>
      </c>
      <c r="AL121" t="s" s="2">
        <v>84</v>
      </c>
      <c r="AM121" t="s" s="2">
        <v>84</v>
      </c>
      <c r="AN121" t="s" s="2">
        <v>716</v>
      </c>
      <c r="AO121" t="s" s="2">
        <v>475</v>
      </c>
      <c r="AP121" t="s" s="2">
        <v>476</v>
      </c>
      <c r="AQ121" t="s" s="2">
        <v>84</v>
      </c>
      <c r="AR121" t="s" s="2">
        <v>477</v>
      </c>
    </row>
    <row r="122" hidden="true">
      <c r="A122" t="s" s="2">
        <v>767</v>
      </c>
      <c r="B122" t="s" s="2">
        <v>738</v>
      </c>
      <c r="C122" s="2"/>
      <c r="D122" t="s" s="2">
        <v>84</v>
      </c>
      <c r="E122" s="2"/>
      <c r="F122" t="s" s="2">
        <v>82</v>
      </c>
      <c r="G122" t="s" s="2">
        <v>94</v>
      </c>
      <c r="H122" t="s" s="2">
        <v>84</v>
      </c>
      <c r="I122" t="s" s="2">
        <v>84</v>
      </c>
      <c r="J122" t="s" s="2">
        <v>84</v>
      </c>
      <c r="K122" t="s" s="2">
        <v>196</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768</v>
      </c>
      <c r="B123" t="s" s="2">
        <v>740</v>
      </c>
      <c r="C123" s="2"/>
      <c r="D123" t="s" s="2">
        <v>180</v>
      </c>
      <c r="E123" s="2"/>
      <c r="F123" t="s" s="2">
        <v>82</v>
      </c>
      <c r="G123" t="s" s="2">
        <v>83</v>
      </c>
      <c r="H123" t="s" s="2">
        <v>84</v>
      </c>
      <c r="I123" t="s" s="2">
        <v>84</v>
      </c>
      <c r="J123" t="s" s="2">
        <v>84</v>
      </c>
      <c r="K123" t="s" s="2">
        <v>139</v>
      </c>
      <c r="L123" t="s" s="2">
        <v>198</v>
      </c>
      <c r="M123" t="s" s="2">
        <v>199</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769</v>
      </c>
      <c r="B124" t="s" s="2">
        <v>742</v>
      </c>
      <c r="C124" s="2"/>
      <c r="D124" t="s" s="2">
        <v>84</v>
      </c>
      <c r="E124" s="2"/>
      <c r="F124" t="s" s="2">
        <v>94</v>
      </c>
      <c r="G124" t="s" s="2">
        <v>94</v>
      </c>
      <c r="H124" t="s" s="2">
        <v>95</v>
      </c>
      <c r="I124" t="s" s="2">
        <v>84</v>
      </c>
      <c r="J124" t="s" s="2">
        <v>95</v>
      </c>
      <c r="K124" t="s" s="2">
        <v>487</v>
      </c>
      <c r="L124" t="s" s="2">
        <v>488</v>
      </c>
      <c r="M124" t="s" s="2">
        <v>489</v>
      </c>
      <c r="N124" t="s" s="2">
        <v>490</v>
      </c>
      <c r="O124" t="s" s="2">
        <v>491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492</v>
      </c>
      <c r="AG124" t="s" s="2">
        <v>82</v>
      </c>
      <c r="AH124" t="s" s="2">
        <v>94</v>
      </c>
      <c r="AI124" t="s" s="2">
        <v>84</v>
      </c>
      <c r="AJ124" t="s" s="2">
        <v>106</v>
      </c>
      <c r="AK124" t="s" s="2">
        <v>770</v>
      </c>
      <c r="AL124" t="s" s="2">
        <v>744</v>
      </c>
      <c r="AM124" t="s" s="2">
        <v>84</v>
      </c>
      <c r="AN124" t="s" s="2">
        <v>84</v>
      </c>
      <c r="AO124" t="s" s="2">
        <v>495</v>
      </c>
      <c r="AP124" t="s" s="2">
        <v>496</v>
      </c>
      <c r="AQ124" t="s" s="2">
        <v>84</v>
      </c>
      <c r="AR124" t="s" s="2">
        <v>84</v>
      </c>
    </row>
    <row r="125" hidden="true">
      <c r="A125" t="s" s="2">
        <v>771</v>
      </c>
      <c r="B125" t="s" s="2">
        <v>746</v>
      </c>
      <c r="C125" s="2"/>
      <c r="D125" t="s" s="2">
        <v>84</v>
      </c>
      <c r="E125" s="2"/>
      <c r="F125" t="s" s="2">
        <v>82</v>
      </c>
      <c r="G125" t="s" s="2">
        <v>94</v>
      </c>
      <c r="H125" t="s" s="2">
        <v>84</v>
      </c>
      <c r="I125" t="s" s="2">
        <v>95</v>
      </c>
      <c r="J125" t="s" s="2">
        <v>95</v>
      </c>
      <c r="K125" t="s" s="2">
        <v>114</v>
      </c>
      <c r="L125" t="s" s="2">
        <v>499</v>
      </c>
      <c r="M125" t="s" s="2">
        <v>500</v>
      </c>
      <c r="N125" s="2"/>
      <c r="O125" t="s" s="2">
        <v>501</v>
      </c>
      <c r="P125" t="s" s="2">
        <v>84</v>
      </c>
      <c r="Q125" t="s" s="2">
        <v>502</v>
      </c>
      <c r="R125" t="s" s="2">
        <v>84</v>
      </c>
      <c r="S125" t="s" s="2">
        <v>84</v>
      </c>
      <c r="T125" t="s" s="2">
        <v>84</v>
      </c>
      <c r="U125" t="s" s="2">
        <v>84</v>
      </c>
      <c r="V125" t="s" s="2">
        <v>84</v>
      </c>
      <c r="W125" t="s" s="2">
        <v>84</v>
      </c>
      <c r="X125" t="s" s="2">
        <v>174</v>
      </c>
      <c r="Y125" t="s" s="2">
        <v>503</v>
      </c>
      <c r="Z125" t="s" s="2">
        <v>504</v>
      </c>
      <c r="AA125" t="s" s="2">
        <v>84</v>
      </c>
      <c r="AB125" t="s" s="2">
        <v>84</v>
      </c>
      <c r="AC125" t="s" s="2">
        <v>84</v>
      </c>
      <c r="AD125" t="s" s="2">
        <v>84</v>
      </c>
      <c r="AE125" t="s" s="2">
        <v>84</v>
      </c>
      <c r="AF125" t="s" s="2">
        <v>505</v>
      </c>
      <c r="AG125" t="s" s="2">
        <v>82</v>
      </c>
      <c r="AH125" t="s" s="2">
        <v>94</v>
      </c>
      <c r="AI125" t="s" s="2">
        <v>84</v>
      </c>
      <c r="AJ125" t="s" s="2">
        <v>106</v>
      </c>
      <c r="AK125" t="s" s="2">
        <v>84</v>
      </c>
      <c r="AL125" t="s" s="2">
        <v>84</v>
      </c>
      <c r="AM125" t="s" s="2">
        <v>84</v>
      </c>
      <c r="AN125" t="s" s="2">
        <v>84</v>
      </c>
      <c r="AO125" t="s" s="2">
        <v>506</v>
      </c>
      <c r="AP125" t="s" s="2">
        <v>507</v>
      </c>
      <c r="AQ125" t="s" s="2">
        <v>84</v>
      </c>
      <c r="AR125" t="s" s="2">
        <v>84</v>
      </c>
    </row>
    <row r="126" hidden="true">
      <c r="A126" t="s" s="2">
        <v>772</v>
      </c>
      <c r="B126" t="s" s="2">
        <v>748</v>
      </c>
      <c r="C126" s="2"/>
      <c r="D126" t="s" s="2">
        <v>84</v>
      </c>
      <c r="E126" s="2"/>
      <c r="F126" t="s" s="2">
        <v>94</v>
      </c>
      <c r="G126" t="s" s="2">
        <v>94</v>
      </c>
      <c r="H126" t="s" s="2">
        <v>95</v>
      </c>
      <c r="I126" t="s" s="2">
        <v>84</v>
      </c>
      <c r="J126" t="s" s="2">
        <v>95</v>
      </c>
      <c r="K126" t="s" s="2">
        <v>196</v>
      </c>
      <c r="L126" t="s" s="2">
        <v>510</v>
      </c>
      <c r="M126" t="s" s="2">
        <v>511</v>
      </c>
      <c r="N126" s="2"/>
      <c r="O126" t="s" s="2">
        <v>512</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513</v>
      </c>
      <c r="AG126" t="s" s="2">
        <v>82</v>
      </c>
      <c r="AH126" t="s" s="2">
        <v>94</v>
      </c>
      <c r="AI126" t="s" s="2">
        <v>84</v>
      </c>
      <c r="AJ126" t="s" s="2">
        <v>106</v>
      </c>
      <c r="AK126" t="s" s="2">
        <v>84</v>
      </c>
      <c r="AL126" t="s" s="2">
        <v>84</v>
      </c>
      <c r="AM126" t="s" s="2">
        <v>84</v>
      </c>
      <c r="AN126" t="s" s="2">
        <v>84</v>
      </c>
      <c r="AO126" t="s" s="2">
        <v>514</v>
      </c>
      <c r="AP126" t="s" s="2">
        <v>515</v>
      </c>
      <c r="AQ126" t="s" s="2">
        <v>84</v>
      </c>
      <c r="AR126" t="s" s="2">
        <v>84</v>
      </c>
    </row>
    <row r="127" hidden="true">
      <c r="A127" t="s" s="2">
        <v>773</v>
      </c>
      <c r="B127" t="s" s="2">
        <v>750</v>
      </c>
      <c r="C127" s="2"/>
      <c r="D127" t="s" s="2">
        <v>84</v>
      </c>
      <c r="E127" s="2"/>
      <c r="F127" t="s" s="2">
        <v>94</v>
      </c>
      <c r="G127" t="s" s="2">
        <v>94</v>
      </c>
      <c r="H127" t="s" s="2">
        <v>95</v>
      </c>
      <c r="I127" t="s" s="2">
        <v>84</v>
      </c>
      <c r="J127" t="s" s="2">
        <v>95</v>
      </c>
      <c r="K127" t="s" s="2">
        <v>108</v>
      </c>
      <c r="L127" t="s" s="2">
        <v>518</v>
      </c>
      <c r="M127" t="s" s="2">
        <v>519</v>
      </c>
      <c r="N127" s="2"/>
      <c r="O127" t="s" s="2">
        <v>520</v>
      </c>
      <c r="P127" t="s" s="2">
        <v>84</v>
      </c>
      <c r="Q127" s="2"/>
      <c r="R127" t="s" s="2">
        <v>751</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521</v>
      </c>
      <c r="AG127" t="s" s="2">
        <v>82</v>
      </c>
      <c r="AH127" t="s" s="2">
        <v>94</v>
      </c>
      <c r="AI127" t="s" s="2">
        <v>522</v>
      </c>
      <c r="AJ127" t="s" s="2">
        <v>106</v>
      </c>
      <c r="AK127" t="s" s="2">
        <v>84</v>
      </c>
      <c r="AL127" t="s" s="2">
        <v>84</v>
      </c>
      <c r="AM127" t="s" s="2">
        <v>84</v>
      </c>
      <c r="AN127" t="s" s="2">
        <v>84</v>
      </c>
      <c r="AO127" t="s" s="2">
        <v>514</v>
      </c>
      <c r="AP127" t="s" s="2">
        <v>523</v>
      </c>
      <c r="AQ127" t="s" s="2">
        <v>84</v>
      </c>
      <c r="AR127" t="s" s="2">
        <v>84</v>
      </c>
    </row>
    <row r="128" hidden="true">
      <c r="A128" t="s" s="2">
        <v>774</v>
      </c>
      <c r="B128" t="s" s="2">
        <v>753</v>
      </c>
      <c r="C128" s="2"/>
      <c r="D128" t="s" s="2">
        <v>84</v>
      </c>
      <c r="E128" s="2"/>
      <c r="F128" t="s" s="2">
        <v>94</v>
      </c>
      <c r="G128" t="s" s="2">
        <v>94</v>
      </c>
      <c r="H128" t="s" s="2">
        <v>95</v>
      </c>
      <c r="I128" t="s" s="2">
        <v>84</v>
      </c>
      <c r="J128" t="s" s="2">
        <v>95</v>
      </c>
      <c r="K128" t="s" s="2">
        <v>114</v>
      </c>
      <c r="L128" t="s" s="2">
        <v>526</v>
      </c>
      <c r="M128" t="s" s="2">
        <v>527</v>
      </c>
      <c r="N128" t="s" s="2">
        <v>528</v>
      </c>
      <c r="O128" t="s" s="2">
        <v>529</v>
      </c>
      <c r="P128" t="s" s="2">
        <v>84</v>
      </c>
      <c r="Q128" s="2"/>
      <c r="R128" t="s" s="2">
        <v>775</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530</v>
      </c>
      <c r="AG128" t="s" s="2">
        <v>82</v>
      </c>
      <c r="AH128" t="s" s="2">
        <v>94</v>
      </c>
      <c r="AI128" t="s" s="2">
        <v>84</v>
      </c>
      <c r="AJ128" t="s" s="2">
        <v>106</v>
      </c>
      <c r="AK128" t="s" s="2">
        <v>84</v>
      </c>
      <c r="AL128" t="s" s="2">
        <v>84</v>
      </c>
      <c r="AM128" t="s" s="2">
        <v>84</v>
      </c>
      <c r="AN128" t="s" s="2">
        <v>84</v>
      </c>
      <c r="AO128" t="s" s="2">
        <v>514</v>
      </c>
      <c r="AP128" t="s" s="2">
        <v>532</v>
      </c>
      <c r="AQ128" t="s" s="2">
        <v>84</v>
      </c>
      <c r="AR128" t="s" s="2">
        <v>84</v>
      </c>
    </row>
    <row r="129" hidden="true">
      <c r="A129" t="s" s="2">
        <v>776</v>
      </c>
      <c r="B129" t="s" s="2">
        <v>717</v>
      </c>
      <c r="C129" s="2"/>
      <c r="D129" t="s" s="2">
        <v>84</v>
      </c>
      <c r="E129" s="2"/>
      <c r="F129" t="s" s="2">
        <v>82</v>
      </c>
      <c r="G129" t="s" s="2">
        <v>94</v>
      </c>
      <c r="H129" t="s" s="2">
        <v>95</v>
      </c>
      <c r="I129" t="s" s="2">
        <v>84</v>
      </c>
      <c r="J129" t="s" s="2">
        <v>84</v>
      </c>
      <c r="K129" t="s" s="2">
        <v>171</v>
      </c>
      <c r="L129" t="s" s="2">
        <v>718</v>
      </c>
      <c r="M129" t="s" s="2">
        <v>719</v>
      </c>
      <c r="N129" t="s" s="2">
        <v>720</v>
      </c>
      <c r="O129" t="s" s="2">
        <v>564</v>
      </c>
      <c r="P129" t="s" s="2">
        <v>84</v>
      </c>
      <c r="Q129" s="2"/>
      <c r="R129" t="s" s="2">
        <v>84</v>
      </c>
      <c r="S129" t="s" s="2">
        <v>84</v>
      </c>
      <c r="T129" t="s" s="2">
        <v>84</v>
      </c>
      <c r="U129" t="s" s="2">
        <v>84</v>
      </c>
      <c r="V129" t="s" s="2">
        <v>84</v>
      </c>
      <c r="W129" t="s" s="2">
        <v>84</v>
      </c>
      <c r="X129" t="s" s="2">
        <v>214</v>
      </c>
      <c r="Y129" t="s" s="2">
        <v>565</v>
      </c>
      <c r="Z129" t="s" s="2">
        <v>566</v>
      </c>
      <c r="AA129" t="s" s="2">
        <v>84</v>
      </c>
      <c r="AB129" t="s" s="2">
        <v>84</v>
      </c>
      <c r="AC129" t="s" s="2">
        <v>84</v>
      </c>
      <c r="AD129" t="s" s="2">
        <v>84</v>
      </c>
      <c r="AE129" t="s" s="2">
        <v>84</v>
      </c>
      <c r="AF129" t="s" s="2">
        <v>717</v>
      </c>
      <c r="AG129" t="s" s="2">
        <v>82</v>
      </c>
      <c r="AH129" t="s" s="2">
        <v>94</v>
      </c>
      <c r="AI129" t="s" s="2">
        <v>721</v>
      </c>
      <c r="AJ129" t="s" s="2">
        <v>106</v>
      </c>
      <c r="AK129" t="s" s="2">
        <v>84</v>
      </c>
      <c r="AL129" t="s" s="2">
        <v>84</v>
      </c>
      <c r="AM129" t="s" s="2">
        <v>84</v>
      </c>
      <c r="AN129" t="s" s="2">
        <v>84</v>
      </c>
      <c r="AO129" t="s" s="2">
        <v>137</v>
      </c>
      <c r="AP129" t="s" s="2">
        <v>569</v>
      </c>
      <c r="AQ129" t="s" s="2">
        <v>84</v>
      </c>
      <c r="AR129" t="s" s="2">
        <v>84</v>
      </c>
    </row>
    <row r="130" hidden="true">
      <c r="A130" t="s" s="2">
        <v>777</v>
      </c>
      <c r="B130" t="s" s="2">
        <v>723</v>
      </c>
      <c r="C130" s="2"/>
      <c r="D130" t="s" s="2">
        <v>571</v>
      </c>
      <c r="E130" s="2"/>
      <c r="F130" t="s" s="2">
        <v>82</v>
      </c>
      <c r="G130" t="s" s="2">
        <v>83</v>
      </c>
      <c r="H130" t="s" s="2">
        <v>84</v>
      </c>
      <c r="I130" t="s" s="2">
        <v>84</v>
      </c>
      <c r="J130" t="s" s="2">
        <v>84</v>
      </c>
      <c r="K130" t="s" s="2">
        <v>171</v>
      </c>
      <c r="L130" t="s" s="2">
        <v>572</v>
      </c>
      <c r="M130" t="s" s="2">
        <v>573</v>
      </c>
      <c r="N130" t="s" s="2">
        <v>574</v>
      </c>
      <c r="O130" t="s" s="2">
        <v>575</v>
      </c>
      <c r="P130" t="s" s="2">
        <v>84</v>
      </c>
      <c r="Q130" s="2"/>
      <c r="R130" t="s" s="2">
        <v>84</v>
      </c>
      <c r="S130" t="s" s="2">
        <v>84</v>
      </c>
      <c r="T130" t="s" s="2">
        <v>84</v>
      </c>
      <c r="U130" t="s" s="2">
        <v>84</v>
      </c>
      <c r="V130" t="s" s="2">
        <v>84</v>
      </c>
      <c r="W130" t="s" s="2">
        <v>84</v>
      </c>
      <c r="X130" t="s" s="2">
        <v>214</v>
      </c>
      <c r="Y130" t="s" s="2">
        <v>576</v>
      </c>
      <c r="Z130" t="s" s="2">
        <v>577</v>
      </c>
      <c r="AA130" t="s" s="2">
        <v>84</v>
      </c>
      <c r="AB130" t="s" s="2">
        <v>84</v>
      </c>
      <c r="AC130" t="s" s="2">
        <v>84</v>
      </c>
      <c r="AD130" t="s" s="2">
        <v>84</v>
      </c>
      <c r="AE130" t="s" s="2">
        <v>84</v>
      </c>
      <c r="AF130" t="s" s="2">
        <v>723</v>
      </c>
      <c r="AG130" t="s" s="2">
        <v>82</v>
      </c>
      <c r="AH130" t="s" s="2">
        <v>83</v>
      </c>
      <c r="AI130" t="s" s="2">
        <v>84</v>
      </c>
      <c r="AJ130" t="s" s="2">
        <v>106</v>
      </c>
      <c r="AK130" t="s" s="2">
        <v>84</v>
      </c>
      <c r="AL130" t="s" s="2">
        <v>84</v>
      </c>
      <c r="AM130" t="s" s="2">
        <v>84</v>
      </c>
      <c r="AN130" t="s" s="2">
        <v>578</v>
      </c>
      <c r="AO130" t="s" s="2">
        <v>579</v>
      </c>
      <c r="AP130" t="s" s="2">
        <v>580</v>
      </c>
      <c r="AQ130" t="s" s="2">
        <v>84</v>
      </c>
      <c r="AR130" t="s" s="2">
        <v>581</v>
      </c>
    </row>
    <row r="131" hidden="true">
      <c r="A131" t="s" s="2">
        <v>778</v>
      </c>
      <c r="B131" t="s" s="2">
        <v>724</v>
      </c>
      <c r="C131" s="2"/>
      <c r="D131" t="s" s="2">
        <v>84</v>
      </c>
      <c r="E131" s="2"/>
      <c r="F131" t="s" s="2">
        <v>82</v>
      </c>
      <c r="G131" t="s" s="2">
        <v>83</v>
      </c>
      <c r="H131" t="s" s="2">
        <v>84</v>
      </c>
      <c r="I131" t="s" s="2">
        <v>84</v>
      </c>
      <c r="J131" t="s" s="2">
        <v>84</v>
      </c>
      <c r="K131" t="s" s="2">
        <v>85</v>
      </c>
      <c r="L131" t="s" s="2">
        <v>725</v>
      </c>
      <c r="M131" t="s" s="2">
        <v>726</v>
      </c>
      <c r="N131" t="s" s="2">
        <v>632</v>
      </c>
      <c r="O131" t="s" s="2">
        <v>633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724</v>
      </c>
      <c r="AG131" t="s" s="2">
        <v>82</v>
      </c>
      <c r="AH131" t="s" s="2">
        <v>83</v>
      </c>
      <c r="AI131" t="s" s="2">
        <v>84</v>
      </c>
      <c r="AJ131" t="s" s="2">
        <v>106</v>
      </c>
      <c r="AK131" t="s" s="2">
        <v>84</v>
      </c>
      <c r="AL131" t="s" s="2">
        <v>84</v>
      </c>
      <c r="AM131" t="s" s="2">
        <v>84</v>
      </c>
      <c r="AN131" t="s" s="2">
        <v>84</v>
      </c>
      <c r="AO131" t="s" s="2">
        <v>635</v>
      </c>
      <c r="AP131" t="s" s="2">
        <v>636</v>
      </c>
      <c r="AQ131" t="s" s="2">
        <v>84</v>
      </c>
      <c r="AR131" t="s" s="2">
        <v>84</v>
      </c>
    </row>
    <row r="132" hidden="true">
      <c r="A132" t="s" s="2">
        <v>779</v>
      </c>
      <c r="B132" t="s" s="2">
        <v>694</v>
      </c>
      <c r="C132" t="s" s="2">
        <v>780</v>
      </c>
      <c r="D132" t="s" s="2">
        <v>84</v>
      </c>
      <c r="E132" s="2"/>
      <c r="F132" t="s" s="2">
        <v>82</v>
      </c>
      <c r="G132" t="s" s="2">
        <v>94</v>
      </c>
      <c r="H132" t="s" s="2">
        <v>95</v>
      </c>
      <c r="I132" t="s" s="2">
        <v>84</v>
      </c>
      <c r="J132" t="s" s="2">
        <v>95</v>
      </c>
      <c r="K132" t="s" s="2">
        <v>629</v>
      </c>
      <c r="L132" t="s" s="2">
        <v>695</v>
      </c>
      <c r="M132" t="s" s="2">
        <v>695</v>
      </c>
      <c r="N132" t="s" s="2">
        <v>696</v>
      </c>
      <c r="O132" t="s" s="2">
        <v>697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694</v>
      </c>
      <c r="AG132" t="s" s="2">
        <v>82</v>
      </c>
      <c r="AH132" t="s" s="2">
        <v>83</v>
      </c>
      <c r="AI132" t="s" s="2">
        <v>84</v>
      </c>
      <c r="AJ132" t="s" s="2">
        <v>699</v>
      </c>
      <c r="AK132" t="s" s="2">
        <v>84</v>
      </c>
      <c r="AL132" t="s" s="2">
        <v>84</v>
      </c>
      <c r="AM132" t="s" s="2">
        <v>84</v>
      </c>
      <c r="AN132" t="s" s="2">
        <v>84</v>
      </c>
      <c r="AO132" t="s" s="2">
        <v>700</v>
      </c>
      <c r="AP132" t="s" s="2">
        <v>701</v>
      </c>
      <c r="AQ132" t="s" s="2">
        <v>84</v>
      </c>
      <c r="AR132" t="s" s="2">
        <v>84</v>
      </c>
    </row>
    <row r="133" hidden="true">
      <c r="A133" t="s" s="2">
        <v>781</v>
      </c>
      <c r="B133" t="s" s="2">
        <v>702</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782</v>
      </c>
      <c r="B134" t="s" s="2">
        <v>703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783</v>
      </c>
      <c r="B135" t="s" s="2">
        <v>704</v>
      </c>
      <c r="C135" s="2"/>
      <c r="D135" t="s" s="2">
        <v>640</v>
      </c>
      <c r="E135" s="2"/>
      <c r="F135" t="s" s="2">
        <v>82</v>
      </c>
      <c r="G135" t="s" s="2">
        <v>83</v>
      </c>
      <c r="H135" t="s" s="2">
        <v>84</v>
      </c>
      <c r="I135" t="s" s="2">
        <v>95</v>
      </c>
      <c r="J135" t="s" s="2">
        <v>95</v>
      </c>
      <c r="K135" t="s" s="2">
        <v>139</v>
      </c>
      <c r="L135" t="s" s="2">
        <v>641</v>
      </c>
      <c r="M135" t="s" s="2">
        <v>642</v>
      </c>
      <c r="N135" t="s" s="2">
        <v>183</v>
      </c>
      <c r="O135" t="s" s="2">
        <v>184</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643</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784</v>
      </c>
      <c r="B136" t="s" s="2">
        <v>705</v>
      </c>
      <c r="C136" s="2"/>
      <c r="D136" t="s" s="2">
        <v>84</v>
      </c>
      <c r="E136" s="2"/>
      <c r="F136" t="s" s="2">
        <v>94</v>
      </c>
      <c r="G136" t="s" s="2">
        <v>94</v>
      </c>
      <c r="H136" t="s" s="2">
        <v>95</v>
      </c>
      <c r="I136" t="s" s="2">
        <v>84</v>
      </c>
      <c r="J136" t="s" s="2">
        <v>95</v>
      </c>
      <c r="K136" t="s" s="2">
        <v>171</v>
      </c>
      <c r="L136" t="s" s="2">
        <v>706</v>
      </c>
      <c r="M136" t="s" s="2">
        <v>707</v>
      </c>
      <c r="N136" t="s" s="2">
        <v>708</v>
      </c>
      <c r="O136" t="s" s="2">
        <v>709</v>
      </c>
      <c r="P136" t="s" s="2">
        <v>84</v>
      </c>
      <c r="Q136" s="2"/>
      <c r="R136" t="s" s="2">
        <v>84</v>
      </c>
      <c r="S136" t="s" s="2">
        <v>84</v>
      </c>
      <c r="T136" t="s" s="2">
        <v>84</v>
      </c>
      <c r="U136" t="s" s="2">
        <v>84</v>
      </c>
      <c r="V136" t="s" s="2">
        <v>84</v>
      </c>
      <c r="W136" t="s" s="2">
        <v>84</v>
      </c>
      <c r="X136" t="s" s="2">
        <v>214</v>
      </c>
      <c r="Y136" t="s" s="2">
        <v>374</v>
      </c>
      <c r="Z136" t="s" s="2">
        <v>375</v>
      </c>
      <c r="AA136" t="s" s="2">
        <v>84</v>
      </c>
      <c r="AB136" t="s" s="2">
        <v>84</v>
      </c>
      <c r="AC136" t="s" s="2">
        <v>84</v>
      </c>
      <c r="AD136" t="s" s="2">
        <v>84</v>
      </c>
      <c r="AE136" t="s" s="2">
        <v>84</v>
      </c>
      <c r="AF136" t="s" s="2">
        <v>705</v>
      </c>
      <c r="AG136" t="s" s="2">
        <v>94</v>
      </c>
      <c r="AH136" t="s" s="2">
        <v>94</v>
      </c>
      <c r="AI136" t="s" s="2">
        <v>84</v>
      </c>
      <c r="AJ136" t="s" s="2">
        <v>106</v>
      </c>
      <c r="AK136" t="s" s="2">
        <v>84</v>
      </c>
      <c r="AL136" t="s" s="2">
        <v>84</v>
      </c>
      <c r="AM136" t="s" s="2">
        <v>84</v>
      </c>
      <c r="AN136" t="s" s="2">
        <v>710</v>
      </c>
      <c r="AO136" t="s" s="2">
        <v>378</v>
      </c>
      <c r="AP136" t="s" s="2">
        <v>379</v>
      </c>
      <c r="AQ136" t="s" s="2">
        <v>380</v>
      </c>
      <c r="AR136" t="s" s="2">
        <v>84</v>
      </c>
    </row>
    <row r="137" hidden="true">
      <c r="A137" t="s" s="2">
        <v>785</v>
      </c>
      <c r="B137" t="s" s="2">
        <v>711</v>
      </c>
      <c r="C137" s="2"/>
      <c r="D137" t="s" s="2">
        <v>84</v>
      </c>
      <c r="E137" s="2"/>
      <c r="F137" t="s" s="2">
        <v>82</v>
      </c>
      <c r="G137" t="s" s="2">
        <v>94</v>
      </c>
      <c r="H137" t="s" s="2">
        <v>95</v>
      </c>
      <c r="I137" t="s" s="2">
        <v>84</v>
      </c>
      <c r="J137" t="s" s="2">
        <v>95</v>
      </c>
      <c r="K137" t="s" s="2">
        <v>466</v>
      </c>
      <c r="L137" t="s" s="2">
        <v>712</v>
      </c>
      <c r="M137" t="s" s="2">
        <v>713</v>
      </c>
      <c r="N137" t="s" s="2">
        <v>714</v>
      </c>
      <c r="O137" t="s" s="2">
        <v>470</v>
      </c>
      <c r="P137" t="s" s="2">
        <v>84</v>
      </c>
      <c r="Q137" s="2"/>
      <c r="R137" t="s" s="2">
        <v>84</v>
      </c>
      <c r="S137" t="s" s="2">
        <v>84</v>
      </c>
      <c r="T137" t="s" s="2">
        <v>84</v>
      </c>
      <c r="U137" t="s" s="2">
        <v>84</v>
      </c>
      <c r="V137" t="s" s="2">
        <v>84</v>
      </c>
      <c r="W137" t="s" s="2">
        <v>84</v>
      </c>
      <c r="X137" t="s" s="2">
        <v>214</v>
      </c>
      <c r="Y137" t="s" s="2">
        <v>471</v>
      </c>
      <c r="Z137" t="s" s="2">
        <v>472</v>
      </c>
      <c r="AA137" t="s" s="2">
        <v>84</v>
      </c>
      <c r="AB137" t="s" s="2">
        <v>432</v>
      </c>
      <c r="AC137" s="2"/>
      <c r="AD137" t="s" s="2">
        <v>84</v>
      </c>
      <c r="AE137" t="s" s="2">
        <v>143</v>
      </c>
      <c r="AF137" t="s" s="2">
        <v>711</v>
      </c>
      <c r="AG137" t="s" s="2">
        <v>82</v>
      </c>
      <c r="AH137" t="s" s="2">
        <v>94</v>
      </c>
      <c r="AI137" t="s" s="2">
        <v>715</v>
      </c>
      <c r="AJ137" t="s" s="2">
        <v>106</v>
      </c>
      <c r="AK137" t="s" s="2">
        <v>84</v>
      </c>
      <c r="AL137" t="s" s="2">
        <v>84</v>
      </c>
      <c r="AM137" t="s" s="2">
        <v>84</v>
      </c>
      <c r="AN137" t="s" s="2">
        <v>716</v>
      </c>
      <c r="AO137" t="s" s="2">
        <v>475</v>
      </c>
      <c r="AP137" t="s" s="2">
        <v>476</v>
      </c>
      <c r="AQ137" t="s" s="2">
        <v>84</v>
      </c>
      <c r="AR137" t="s" s="2">
        <v>477</v>
      </c>
    </row>
    <row r="138" hidden="true">
      <c r="A138" t="s" s="2">
        <v>786</v>
      </c>
      <c r="B138" t="s" s="2">
        <v>711</v>
      </c>
      <c r="C138" t="s" s="2">
        <v>787</v>
      </c>
      <c r="D138" t="s" s="2">
        <v>84</v>
      </c>
      <c r="E138" s="2"/>
      <c r="F138" t="s" s="2">
        <v>82</v>
      </c>
      <c r="G138" t="s" s="2">
        <v>94</v>
      </c>
      <c r="H138" t="s" s="2">
        <v>95</v>
      </c>
      <c r="I138" t="s" s="2">
        <v>84</v>
      </c>
      <c r="J138" t="s" s="2">
        <v>95</v>
      </c>
      <c r="K138" t="s" s="2">
        <v>171</v>
      </c>
      <c r="L138" t="s" s="2">
        <v>712</v>
      </c>
      <c r="M138" t="s" s="2">
        <v>713</v>
      </c>
      <c r="N138" t="s" s="2">
        <v>714</v>
      </c>
      <c r="O138" t="s" s="2">
        <v>470</v>
      </c>
      <c r="P138" t="s" s="2">
        <v>84</v>
      </c>
      <c r="Q138" s="2"/>
      <c r="R138" t="s" s="2">
        <v>84</v>
      </c>
      <c r="S138" t="s" s="2">
        <v>84</v>
      </c>
      <c r="T138" t="s" s="2">
        <v>84</v>
      </c>
      <c r="U138" t="s" s="2">
        <v>84</v>
      </c>
      <c r="V138" t="s" s="2">
        <v>84</v>
      </c>
      <c r="W138" t="s" s="2">
        <v>84</v>
      </c>
      <c r="X138" t="s" s="2">
        <v>214</v>
      </c>
      <c r="Y138" t="s" s="2">
        <v>471</v>
      </c>
      <c r="Z138" t="s" s="2">
        <v>472</v>
      </c>
      <c r="AA138" t="s" s="2">
        <v>84</v>
      </c>
      <c r="AB138" t="s" s="2">
        <v>84</v>
      </c>
      <c r="AC138" t="s" s="2">
        <v>84</v>
      </c>
      <c r="AD138" t="s" s="2">
        <v>84</v>
      </c>
      <c r="AE138" t="s" s="2">
        <v>84</v>
      </c>
      <c r="AF138" t="s" s="2">
        <v>711</v>
      </c>
      <c r="AG138" t="s" s="2">
        <v>82</v>
      </c>
      <c r="AH138" t="s" s="2">
        <v>94</v>
      </c>
      <c r="AI138" t="s" s="2">
        <v>715</v>
      </c>
      <c r="AJ138" t="s" s="2">
        <v>106</v>
      </c>
      <c r="AK138" t="s" s="2">
        <v>84</v>
      </c>
      <c r="AL138" t="s" s="2">
        <v>84</v>
      </c>
      <c r="AM138" t="s" s="2">
        <v>84</v>
      </c>
      <c r="AN138" t="s" s="2">
        <v>716</v>
      </c>
      <c r="AO138" t="s" s="2">
        <v>475</v>
      </c>
      <c r="AP138" t="s" s="2">
        <v>476</v>
      </c>
      <c r="AQ138" t="s" s="2">
        <v>84</v>
      </c>
      <c r="AR138" t="s" s="2">
        <v>477</v>
      </c>
    </row>
    <row r="139" hidden="true">
      <c r="A139" t="s" s="2">
        <v>788</v>
      </c>
      <c r="B139" t="s" s="2">
        <v>738</v>
      </c>
      <c r="C139" s="2"/>
      <c r="D139" t="s" s="2">
        <v>84</v>
      </c>
      <c r="E139" s="2"/>
      <c r="F139" t="s" s="2">
        <v>82</v>
      </c>
      <c r="G139" t="s" s="2">
        <v>94</v>
      </c>
      <c r="H139" t="s" s="2">
        <v>84</v>
      </c>
      <c r="I139" t="s" s="2">
        <v>84</v>
      </c>
      <c r="J139" t="s" s="2">
        <v>84</v>
      </c>
      <c r="K139" t="s" s="2">
        <v>196</v>
      </c>
      <c r="L139" t="s" s="2">
        <v>153</v>
      </c>
      <c r="M139" t="s" s="2">
        <v>154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155</v>
      </c>
      <c r="AG139" t="s" s="2">
        <v>82</v>
      </c>
      <c r="AH139" t="s" s="2">
        <v>94</v>
      </c>
      <c r="AI139" t="s" s="2">
        <v>84</v>
      </c>
      <c r="AJ139" t="s" s="2">
        <v>84</v>
      </c>
      <c r="AK139" t="s" s="2">
        <v>84</v>
      </c>
      <c r="AL139" t="s" s="2">
        <v>84</v>
      </c>
      <c r="AM139" t="s" s="2">
        <v>84</v>
      </c>
      <c r="AN139" t="s" s="2">
        <v>84</v>
      </c>
      <c r="AO139" t="s" s="2">
        <v>84</v>
      </c>
      <c r="AP139" t="s" s="2">
        <v>157</v>
      </c>
      <c r="AQ139" t="s" s="2">
        <v>84</v>
      </c>
      <c r="AR139" t="s" s="2">
        <v>84</v>
      </c>
    </row>
    <row r="140" hidden="true">
      <c r="A140" t="s" s="2">
        <v>789</v>
      </c>
      <c r="B140" t="s" s="2">
        <v>740</v>
      </c>
      <c r="C140" s="2"/>
      <c r="D140" t="s" s="2">
        <v>180</v>
      </c>
      <c r="E140" s="2"/>
      <c r="F140" t="s" s="2">
        <v>82</v>
      </c>
      <c r="G140" t="s" s="2">
        <v>83</v>
      </c>
      <c r="H140" t="s" s="2">
        <v>84</v>
      </c>
      <c r="I140" t="s" s="2">
        <v>84</v>
      </c>
      <c r="J140" t="s" s="2">
        <v>84</v>
      </c>
      <c r="K140" t="s" s="2">
        <v>139</v>
      </c>
      <c r="L140" t="s" s="2">
        <v>198</v>
      </c>
      <c r="M140" t="s" s="2">
        <v>199</v>
      </c>
      <c r="N140" t="s" s="2">
        <v>183</v>
      </c>
      <c r="O140" s="2"/>
      <c r="P140" t="s" s="2">
        <v>84</v>
      </c>
      <c r="Q140" s="2"/>
      <c r="R140" t="s" s="2">
        <v>84</v>
      </c>
      <c r="S140" t="s" s="2">
        <v>84</v>
      </c>
      <c r="T140" t="s" s="2">
        <v>84</v>
      </c>
      <c r="U140" t="s" s="2">
        <v>84</v>
      </c>
      <c r="V140" t="s" s="2">
        <v>84</v>
      </c>
      <c r="W140" t="s" s="2">
        <v>84</v>
      </c>
      <c r="X140" t="s" s="2">
        <v>84</v>
      </c>
      <c r="Y140" t="s" s="2">
        <v>84</v>
      </c>
      <c r="Z140" t="s" s="2">
        <v>84</v>
      </c>
      <c r="AA140" t="s" s="2">
        <v>84</v>
      </c>
      <c r="AB140" t="s" s="2">
        <v>142</v>
      </c>
      <c r="AC140" t="s" s="2">
        <v>160</v>
      </c>
      <c r="AD140" t="s" s="2">
        <v>84</v>
      </c>
      <c r="AE140" t="s" s="2">
        <v>143</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790</v>
      </c>
      <c r="B141" t="s" s="2">
        <v>791</v>
      </c>
      <c r="C141" s="2"/>
      <c r="D141" t="s" s="2">
        <v>84</v>
      </c>
      <c r="E141" s="2"/>
      <c r="F141" t="s" s="2">
        <v>82</v>
      </c>
      <c r="G141" t="s" s="2">
        <v>83</v>
      </c>
      <c r="H141" t="s" s="2">
        <v>95</v>
      </c>
      <c r="I141" t="s" s="2">
        <v>84</v>
      </c>
      <c r="J141" t="s" s="2">
        <v>95</v>
      </c>
      <c r="K141" t="s" s="2">
        <v>302</v>
      </c>
      <c r="L141" t="s" s="2">
        <v>303</v>
      </c>
      <c r="M141" t="s" s="2">
        <v>304</v>
      </c>
      <c r="N141" t="s" s="2">
        <v>305</v>
      </c>
      <c r="O141" t="s" s="2">
        <v>306</v>
      </c>
      <c r="P141" t="s" s="2">
        <v>84</v>
      </c>
      <c r="Q141" s="2"/>
      <c r="R141" t="s" s="2">
        <v>84</v>
      </c>
      <c r="S141" t="s" s="2">
        <v>84</v>
      </c>
      <c r="T141" t="s" s="2">
        <v>84</v>
      </c>
      <c r="U141" t="s" s="2">
        <v>84</v>
      </c>
      <c r="V141" t="s" s="2">
        <v>84</v>
      </c>
      <c r="W141" t="s" s="2">
        <v>84</v>
      </c>
      <c r="X141" t="s" s="2">
        <v>174</v>
      </c>
      <c r="Y141" s="2"/>
      <c r="Z141" t="s" s="2">
        <v>792</v>
      </c>
      <c r="AA141" t="s" s="2">
        <v>84</v>
      </c>
      <c r="AB141" t="s" s="2">
        <v>84</v>
      </c>
      <c r="AC141" t="s" s="2">
        <v>84</v>
      </c>
      <c r="AD141" t="s" s="2">
        <v>84</v>
      </c>
      <c r="AE141" t="s" s="2">
        <v>84</v>
      </c>
      <c r="AF141" t="s" s="2">
        <v>307</v>
      </c>
      <c r="AG141" t="s" s="2">
        <v>82</v>
      </c>
      <c r="AH141" t="s" s="2">
        <v>83</v>
      </c>
      <c r="AI141" t="s" s="2">
        <v>84</v>
      </c>
      <c r="AJ141" t="s" s="2">
        <v>106</v>
      </c>
      <c r="AK141" t="s" s="2">
        <v>793</v>
      </c>
      <c r="AL141" t="s" s="2">
        <v>84</v>
      </c>
      <c r="AM141" t="s" s="2">
        <v>84</v>
      </c>
      <c r="AN141" t="s" s="2">
        <v>84</v>
      </c>
      <c r="AO141" t="s" s="2">
        <v>308</v>
      </c>
      <c r="AP141" t="s" s="2">
        <v>309</v>
      </c>
      <c r="AQ141" t="s" s="2">
        <v>84</v>
      </c>
      <c r="AR141" t="s" s="2">
        <v>84</v>
      </c>
    </row>
    <row r="142" hidden="true">
      <c r="A142" t="s" s="2">
        <v>794</v>
      </c>
      <c r="B142" t="s" s="2">
        <v>795</v>
      </c>
      <c r="C142" s="2"/>
      <c r="D142" t="s" s="2">
        <v>84</v>
      </c>
      <c r="E142" s="2"/>
      <c r="F142" t="s" s="2">
        <v>82</v>
      </c>
      <c r="G142" t="s" s="2">
        <v>94</v>
      </c>
      <c r="H142" t="s" s="2">
        <v>84</v>
      </c>
      <c r="I142" t="s" s="2">
        <v>84</v>
      </c>
      <c r="J142" t="s" s="2">
        <v>95</v>
      </c>
      <c r="K142" t="s" s="2">
        <v>196</v>
      </c>
      <c r="L142" t="s" s="2">
        <v>361</v>
      </c>
      <c r="M142" t="s" s="2">
        <v>362</v>
      </c>
      <c r="N142" t="s" s="2">
        <v>363</v>
      </c>
      <c r="O142" t="s" s="2">
        <v>364</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365</v>
      </c>
      <c r="AG142" t="s" s="2">
        <v>82</v>
      </c>
      <c r="AH142" t="s" s="2">
        <v>94</v>
      </c>
      <c r="AI142" t="s" s="2">
        <v>84</v>
      </c>
      <c r="AJ142" t="s" s="2">
        <v>106</v>
      </c>
      <c r="AK142" t="s" s="2">
        <v>84</v>
      </c>
      <c r="AL142" t="s" s="2">
        <v>84</v>
      </c>
      <c r="AM142" t="s" s="2">
        <v>84</v>
      </c>
      <c r="AN142" t="s" s="2">
        <v>84</v>
      </c>
      <c r="AO142" t="s" s="2">
        <v>366</v>
      </c>
      <c r="AP142" t="s" s="2">
        <v>367</v>
      </c>
      <c r="AQ142" t="s" s="2">
        <v>84</v>
      </c>
      <c r="AR142" t="s" s="2">
        <v>84</v>
      </c>
    </row>
    <row r="143" hidden="true">
      <c r="A143" t="s" s="2">
        <v>796</v>
      </c>
      <c r="B143" t="s" s="2">
        <v>717</v>
      </c>
      <c r="C143" s="2"/>
      <c r="D143" t="s" s="2">
        <v>84</v>
      </c>
      <c r="E143" s="2"/>
      <c r="F143" t="s" s="2">
        <v>82</v>
      </c>
      <c r="G143" t="s" s="2">
        <v>94</v>
      </c>
      <c r="H143" t="s" s="2">
        <v>95</v>
      </c>
      <c r="I143" t="s" s="2">
        <v>84</v>
      </c>
      <c r="J143" t="s" s="2">
        <v>84</v>
      </c>
      <c r="K143" t="s" s="2">
        <v>171</v>
      </c>
      <c r="L143" t="s" s="2">
        <v>718</v>
      </c>
      <c r="M143" t="s" s="2">
        <v>719</v>
      </c>
      <c r="N143" t="s" s="2">
        <v>720</v>
      </c>
      <c r="O143" t="s" s="2">
        <v>564</v>
      </c>
      <c r="P143" t="s" s="2">
        <v>84</v>
      </c>
      <c r="Q143" s="2"/>
      <c r="R143" t="s" s="2">
        <v>84</v>
      </c>
      <c r="S143" t="s" s="2">
        <v>84</v>
      </c>
      <c r="T143" t="s" s="2">
        <v>84</v>
      </c>
      <c r="U143" t="s" s="2">
        <v>84</v>
      </c>
      <c r="V143" t="s" s="2">
        <v>84</v>
      </c>
      <c r="W143" t="s" s="2">
        <v>84</v>
      </c>
      <c r="X143" t="s" s="2">
        <v>214</v>
      </c>
      <c r="Y143" t="s" s="2">
        <v>565</v>
      </c>
      <c r="Z143" t="s" s="2">
        <v>566</v>
      </c>
      <c r="AA143" t="s" s="2">
        <v>84</v>
      </c>
      <c r="AB143" t="s" s="2">
        <v>84</v>
      </c>
      <c r="AC143" t="s" s="2">
        <v>84</v>
      </c>
      <c r="AD143" t="s" s="2">
        <v>84</v>
      </c>
      <c r="AE143" t="s" s="2">
        <v>84</v>
      </c>
      <c r="AF143" t="s" s="2">
        <v>717</v>
      </c>
      <c r="AG143" t="s" s="2">
        <v>82</v>
      </c>
      <c r="AH143" t="s" s="2">
        <v>94</v>
      </c>
      <c r="AI143" t="s" s="2">
        <v>721</v>
      </c>
      <c r="AJ143" t="s" s="2">
        <v>106</v>
      </c>
      <c r="AK143" t="s" s="2">
        <v>84</v>
      </c>
      <c r="AL143" t="s" s="2">
        <v>84</v>
      </c>
      <c r="AM143" t="s" s="2">
        <v>84</v>
      </c>
      <c r="AN143" t="s" s="2">
        <v>84</v>
      </c>
      <c r="AO143" t="s" s="2">
        <v>137</v>
      </c>
      <c r="AP143" t="s" s="2">
        <v>569</v>
      </c>
      <c r="AQ143" t="s" s="2">
        <v>84</v>
      </c>
      <c r="AR143" t="s" s="2">
        <v>84</v>
      </c>
    </row>
    <row r="144" hidden="true">
      <c r="A144" t="s" s="2">
        <v>797</v>
      </c>
      <c r="B144" t="s" s="2">
        <v>723</v>
      </c>
      <c r="C144" s="2"/>
      <c r="D144" t="s" s="2">
        <v>571</v>
      </c>
      <c r="E144" s="2"/>
      <c r="F144" t="s" s="2">
        <v>82</v>
      </c>
      <c r="G144" t="s" s="2">
        <v>83</v>
      </c>
      <c r="H144" t="s" s="2">
        <v>84</v>
      </c>
      <c r="I144" t="s" s="2">
        <v>84</v>
      </c>
      <c r="J144" t="s" s="2">
        <v>84</v>
      </c>
      <c r="K144" t="s" s="2">
        <v>171</v>
      </c>
      <c r="L144" t="s" s="2">
        <v>572</v>
      </c>
      <c r="M144" t="s" s="2">
        <v>573</v>
      </c>
      <c r="N144" t="s" s="2">
        <v>574</v>
      </c>
      <c r="O144" t="s" s="2">
        <v>575</v>
      </c>
      <c r="P144" t="s" s="2">
        <v>84</v>
      </c>
      <c r="Q144" s="2"/>
      <c r="R144" t="s" s="2">
        <v>84</v>
      </c>
      <c r="S144" t="s" s="2">
        <v>84</v>
      </c>
      <c r="T144" t="s" s="2">
        <v>84</v>
      </c>
      <c r="U144" t="s" s="2">
        <v>84</v>
      </c>
      <c r="V144" t="s" s="2">
        <v>84</v>
      </c>
      <c r="W144" t="s" s="2">
        <v>84</v>
      </c>
      <c r="X144" t="s" s="2">
        <v>214</v>
      </c>
      <c r="Y144" t="s" s="2">
        <v>576</v>
      </c>
      <c r="Z144" t="s" s="2">
        <v>577</v>
      </c>
      <c r="AA144" t="s" s="2">
        <v>84</v>
      </c>
      <c r="AB144" t="s" s="2">
        <v>84</v>
      </c>
      <c r="AC144" t="s" s="2">
        <v>84</v>
      </c>
      <c r="AD144" t="s" s="2">
        <v>84</v>
      </c>
      <c r="AE144" t="s" s="2">
        <v>84</v>
      </c>
      <c r="AF144" t="s" s="2">
        <v>723</v>
      </c>
      <c r="AG144" t="s" s="2">
        <v>82</v>
      </c>
      <c r="AH144" t="s" s="2">
        <v>83</v>
      </c>
      <c r="AI144" t="s" s="2">
        <v>84</v>
      </c>
      <c r="AJ144" t="s" s="2">
        <v>106</v>
      </c>
      <c r="AK144" t="s" s="2">
        <v>84</v>
      </c>
      <c r="AL144" t="s" s="2">
        <v>84</v>
      </c>
      <c r="AM144" t="s" s="2">
        <v>84</v>
      </c>
      <c r="AN144" t="s" s="2">
        <v>578</v>
      </c>
      <c r="AO144" t="s" s="2">
        <v>579</v>
      </c>
      <c r="AP144" t="s" s="2">
        <v>580</v>
      </c>
      <c r="AQ144" t="s" s="2">
        <v>84</v>
      </c>
      <c r="AR144" t="s" s="2">
        <v>581</v>
      </c>
    </row>
    <row r="145" hidden="true">
      <c r="A145" t="s" s="2">
        <v>798</v>
      </c>
      <c r="B145" t="s" s="2">
        <v>724</v>
      </c>
      <c r="C145" s="2"/>
      <c r="D145" t="s" s="2">
        <v>84</v>
      </c>
      <c r="E145" s="2"/>
      <c r="F145" t="s" s="2">
        <v>82</v>
      </c>
      <c r="G145" t="s" s="2">
        <v>83</v>
      </c>
      <c r="H145" t="s" s="2">
        <v>84</v>
      </c>
      <c r="I145" t="s" s="2">
        <v>84</v>
      </c>
      <c r="J145" t="s" s="2">
        <v>84</v>
      </c>
      <c r="K145" t="s" s="2">
        <v>85</v>
      </c>
      <c r="L145" t="s" s="2">
        <v>725</v>
      </c>
      <c r="M145" t="s" s="2">
        <v>726</v>
      </c>
      <c r="N145" t="s" s="2">
        <v>632</v>
      </c>
      <c r="O145" t="s" s="2">
        <v>633</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724</v>
      </c>
      <c r="AG145" t="s" s="2">
        <v>82</v>
      </c>
      <c r="AH145" t="s" s="2">
        <v>83</v>
      </c>
      <c r="AI145" t="s" s="2">
        <v>84</v>
      </c>
      <c r="AJ145" t="s" s="2">
        <v>106</v>
      </c>
      <c r="AK145" t="s" s="2">
        <v>84</v>
      </c>
      <c r="AL145" t="s" s="2">
        <v>84</v>
      </c>
      <c r="AM145" t="s" s="2">
        <v>84</v>
      </c>
      <c r="AN145" t="s" s="2">
        <v>84</v>
      </c>
      <c r="AO145" t="s" s="2">
        <v>635</v>
      </c>
      <c r="AP145" t="s" s="2">
        <v>636</v>
      </c>
      <c r="AQ145" t="s" s="2">
        <v>84</v>
      </c>
      <c r="AR145" t="s" s="2">
        <v>84</v>
      </c>
    </row>
    <row r="146" hidden="true">
      <c r="A146" t="s" s="2">
        <v>799</v>
      </c>
      <c r="B146" t="s" s="2">
        <v>694</v>
      </c>
      <c r="C146" t="s" s="2">
        <v>800</v>
      </c>
      <c r="D146" t="s" s="2">
        <v>84</v>
      </c>
      <c r="E146" s="2"/>
      <c r="F146" t="s" s="2">
        <v>82</v>
      </c>
      <c r="G146" t="s" s="2">
        <v>94</v>
      </c>
      <c r="H146" t="s" s="2">
        <v>95</v>
      </c>
      <c r="I146" t="s" s="2">
        <v>84</v>
      </c>
      <c r="J146" t="s" s="2">
        <v>95</v>
      </c>
      <c r="K146" t="s" s="2">
        <v>629</v>
      </c>
      <c r="L146" t="s" s="2">
        <v>695</v>
      </c>
      <c r="M146" t="s" s="2">
        <v>695</v>
      </c>
      <c r="N146" t="s" s="2">
        <v>696</v>
      </c>
      <c r="O146" t="s" s="2">
        <v>697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694</v>
      </c>
      <c r="AG146" t="s" s="2">
        <v>82</v>
      </c>
      <c r="AH146" t="s" s="2">
        <v>83</v>
      </c>
      <c r="AI146" t="s" s="2">
        <v>84</v>
      </c>
      <c r="AJ146" t="s" s="2">
        <v>699</v>
      </c>
      <c r="AK146" t="s" s="2">
        <v>84</v>
      </c>
      <c r="AL146" t="s" s="2">
        <v>84</v>
      </c>
      <c r="AM146" t="s" s="2">
        <v>84</v>
      </c>
      <c r="AN146" t="s" s="2">
        <v>84</v>
      </c>
      <c r="AO146" t="s" s="2">
        <v>700</v>
      </c>
      <c r="AP146" t="s" s="2">
        <v>701</v>
      </c>
      <c r="AQ146" t="s" s="2">
        <v>84</v>
      </c>
      <c r="AR146" t="s" s="2">
        <v>84</v>
      </c>
    </row>
    <row r="147" hidden="true">
      <c r="A147" t="s" s="2">
        <v>801</v>
      </c>
      <c r="B147" t="s" s="2">
        <v>702</v>
      </c>
      <c r="C147" s="2"/>
      <c r="D147" t="s" s="2">
        <v>84</v>
      </c>
      <c r="E147" s="2"/>
      <c r="F147" t="s" s="2">
        <v>82</v>
      </c>
      <c r="G147" t="s" s="2">
        <v>94</v>
      </c>
      <c r="H147" t="s" s="2">
        <v>84</v>
      </c>
      <c r="I147" t="s" s="2">
        <v>84</v>
      </c>
      <c r="J147" t="s" s="2">
        <v>84</v>
      </c>
      <c r="K147" t="s" s="2">
        <v>196</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802</v>
      </c>
      <c r="B148" t="s" s="2">
        <v>703</v>
      </c>
      <c r="C148" s="2"/>
      <c r="D148" t="s" s="2">
        <v>180</v>
      </c>
      <c r="E148" s="2"/>
      <c r="F148" t="s" s="2">
        <v>82</v>
      </c>
      <c r="G148" t="s" s="2">
        <v>83</v>
      </c>
      <c r="H148" t="s" s="2">
        <v>84</v>
      </c>
      <c r="I148" t="s" s="2">
        <v>84</v>
      </c>
      <c r="J148" t="s" s="2">
        <v>84</v>
      </c>
      <c r="K148" t="s" s="2">
        <v>139</v>
      </c>
      <c r="L148" t="s" s="2">
        <v>198</v>
      </c>
      <c r="M148" t="s" s="2">
        <v>199</v>
      </c>
      <c r="N148" t="s" s="2">
        <v>183</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803</v>
      </c>
      <c r="B149" t="s" s="2">
        <v>704</v>
      </c>
      <c r="C149" s="2"/>
      <c r="D149" t="s" s="2">
        <v>640</v>
      </c>
      <c r="E149" s="2"/>
      <c r="F149" t="s" s="2">
        <v>82</v>
      </c>
      <c r="G149" t="s" s="2">
        <v>83</v>
      </c>
      <c r="H149" t="s" s="2">
        <v>84</v>
      </c>
      <c r="I149" t="s" s="2">
        <v>95</v>
      </c>
      <c r="J149" t="s" s="2">
        <v>95</v>
      </c>
      <c r="K149" t="s" s="2">
        <v>139</v>
      </c>
      <c r="L149" t="s" s="2">
        <v>641</v>
      </c>
      <c r="M149" t="s" s="2">
        <v>642</v>
      </c>
      <c r="N149" t="s" s="2">
        <v>183</v>
      </c>
      <c r="O149" t="s" s="2">
        <v>184</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643</v>
      </c>
      <c r="AG149" t="s" s="2">
        <v>82</v>
      </c>
      <c r="AH149" t="s" s="2">
        <v>83</v>
      </c>
      <c r="AI149" t="s" s="2">
        <v>84</v>
      </c>
      <c r="AJ149" t="s" s="2">
        <v>145</v>
      </c>
      <c r="AK149" t="s" s="2">
        <v>84</v>
      </c>
      <c r="AL149" t="s" s="2">
        <v>84</v>
      </c>
      <c r="AM149" t="s" s="2">
        <v>84</v>
      </c>
      <c r="AN149" t="s" s="2">
        <v>84</v>
      </c>
      <c r="AO149" t="s" s="2">
        <v>84</v>
      </c>
      <c r="AP149" t="s" s="2">
        <v>137</v>
      </c>
      <c r="AQ149" t="s" s="2">
        <v>84</v>
      </c>
      <c r="AR149" t="s" s="2">
        <v>84</v>
      </c>
    </row>
    <row r="150" hidden="true">
      <c r="A150" t="s" s="2">
        <v>804</v>
      </c>
      <c r="B150" t="s" s="2">
        <v>705</v>
      </c>
      <c r="C150" s="2"/>
      <c r="D150" t="s" s="2">
        <v>84</v>
      </c>
      <c r="E150" s="2"/>
      <c r="F150" t="s" s="2">
        <v>94</v>
      </c>
      <c r="G150" t="s" s="2">
        <v>94</v>
      </c>
      <c r="H150" t="s" s="2">
        <v>95</v>
      </c>
      <c r="I150" t="s" s="2">
        <v>84</v>
      </c>
      <c r="J150" t="s" s="2">
        <v>95</v>
      </c>
      <c r="K150" t="s" s="2">
        <v>171</v>
      </c>
      <c r="L150" t="s" s="2">
        <v>706</v>
      </c>
      <c r="M150" t="s" s="2">
        <v>707</v>
      </c>
      <c r="N150" t="s" s="2">
        <v>708</v>
      </c>
      <c r="O150" t="s" s="2">
        <v>709</v>
      </c>
      <c r="P150" t="s" s="2">
        <v>84</v>
      </c>
      <c r="Q150" s="2"/>
      <c r="R150" t="s" s="2">
        <v>84</v>
      </c>
      <c r="S150" t="s" s="2">
        <v>84</v>
      </c>
      <c r="T150" t="s" s="2">
        <v>84</v>
      </c>
      <c r="U150" t="s" s="2">
        <v>84</v>
      </c>
      <c r="V150" t="s" s="2">
        <v>84</v>
      </c>
      <c r="W150" t="s" s="2">
        <v>84</v>
      </c>
      <c r="X150" t="s" s="2">
        <v>214</v>
      </c>
      <c r="Y150" t="s" s="2">
        <v>374</v>
      </c>
      <c r="Z150" t="s" s="2">
        <v>375</v>
      </c>
      <c r="AA150" t="s" s="2">
        <v>84</v>
      </c>
      <c r="AB150" t="s" s="2">
        <v>84</v>
      </c>
      <c r="AC150" t="s" s="2">
        <v>84</v>
      </c>
      <c r="AD150" t="s" s="2">
        <v>84</v>
      </c>
      <c r="AE150" t="s" s="2">
        <v>84</v>
      </c>
      <c r="AF150" t="s" s="2">
        <v>705</v>
      </c>
      <c r="AG150" t="s" s="2">
        <v>94</v>
      </c>
      <c r="AH150" t="s" s="2">
        <v>94</v>
      </c>
      <c r="AI150" t="s" s="2">
        <v>84</v>
      </c>
      <c r="AJ150" t="s" s="2">
        <v>106</v>
      </c>
      <c r="AK150" t="s" s="2">
        <v>84</v>
      </c>
      <c r="AL150" t="s" s="2">
        <v>84</v>
      </c>
      <c r="AM150" t="s" s="2">
        <v>84</v>
      </c>
      <c r="AN150" t="s" s="2">
        <v>710</v>
      </c>
      <c r="AO150" t="s" s="2">
        <v>378</v>
      </c>
      <c r="AP150" t="s" s="2">
        <v>379</v>
      </c>
      <c r="AQ150" t="s" s="2">
        <v>380</v>
      </c>
      <c r="AR150" t="s" s="2">
        <v>84</v>
      </c>
    </row>
    <row r="151" hidden="true">
      <c r="A151" t="s" s="2">
        <v>805</v>
      </c>
      <c r="B151" t="s" s="2">
        <v>711</v>
      </c>
      <c r="C151" s="2"/>
      <c r="D151" t="s" s="2">
        <v>84</v>
      </c>
      <c r="E151" s="2"/>
      <c r="F151" t="s" s="2">
        <v>82</v>
      </c>
      <c r="G151" t="s" s="2">
        <v>94</v>
      </c>
      <c r="H151" t="s" s="2">
        <v>95</v>
      </c>
      <c r="I151" t="s" s="2">
        <v>84</v>
      </c>
      <c r="J151" t="s" s="2">
        <v>95</v>
      </c>
      <c r="K151" t="s" s="2">
        <v>466</v>
      </c>
      <c r="L151" t="s" s="2">
        <v>712</v>
      </c>
      <c r="M151" t="s" s="2">
        <v>713</v>
      </c>
      <c r="N151" t="s" s="2">
        <v>714</v>
      </c>
      <c r="O151" t="s" s="2">
        <v>470</v>
      </c>
      <c r="P151" t="s" s="2">
        <v>84</v>
      </c>
      <c r="Q151" s="2"/>
      <c r="R151" t="s" s="2">
        <v>84</v>
      </c>
      <c r="S151" t="s" s="2">
        <v>84</v>
      </c>
      <c r="T151" t="s" s="2">
        <v>84</v>
      </c>
      <c r="U151" t="s" s="2">
        <v>84</v>
      </c>
      <c r="V151" t="s" s="2">
        <v>84</v>
      </c>
      <c r="W151" t="s" s="2">
        <v>84</v>
      </c>
      <c r="X151" t="s" s="2">
        <v>214</v>
      </c>
      <c r="Y151" t="s" s="2">
        <v>471</v>
      </c>
      <c r="Z151" t="s" s="2">
        <v>472</v>
      </c>
      <c r="AA151" t="s" s="2">
        <v>84</v>
      </c>
      <c r="AB151" t="s" s="2">
        <v>432</v>
      </c>
      <c r="AC151" s="2"/>
      <c r="AD151" t="s" s="2">
        <v>84</v>
      </c>
      <c r="AE151" t="s" s="2">
        <v>143</v>
      </c>
      <c r="AF151" t="s" s="2">
        <v>711</v>
      </c>
      <c r="AG151" t="s" s="2">
        <v>82</v>
      </c>
      <c r="AH151" t="s" s="2">
        <v>94</v>
      </c>
      <c r="AI151" t="s" s="2">
        <v>715</v>
      </c>
      <c r="AJ151" t="s" s="2">
        <v>106</v>
      </c>
      <c r="AK151" t="s" s="2">
        <v>84</v>
      </c>
      <c r="AL151" t="s" s="2">
        <v>84</v>
      </c>
      <c r="AM151" t="s" s="2">
        <v>84</v>
      </c>
      <c r="AN151" t="s" s="2">
        <v>716</v>
      </c>
      <c r="AO151" t="s" s="2">
        <v>475</v>
      </c>
      <c r="AP151" t="s" s="2">
        <v>476</v>
      </c>
      <c r="AQ151" t="s" s="2">
        <v>84</v>
      </c>
      <c r="AR151" t="s" s="2">
        <v>477</v>
      </c>
    </row>
    <row r="152" hidden="true">
      <c r="A152" t="s" s="2">
        <v>806</v>
      </c>
      <c r="B152" t="s" s="2">
        <v>711</v>
      </c>
      <c r="C152" t="s" s="2">
        <v>787</v>
      </c>
      <c r="D152" t="s" s="2">
        <v>84</v>
      </c>
      <c r="E152" s="2"/>
      <c r="F152" t="s" s="2">
        <v>82</v>
      </c>
      <c r="G152" t="s" s="2">
        <v>94</v>
      </c>
      <c r="H152" t="s" s="2">
        <v>95</v>
      </c>
      <c r="I152" t="s" s="2">
        <v>84</v>
      </c>
      <c r="J152" t="s" s="2">
        <v>95</v>
      </c>
      <c r="K152" t="s" s="2">
        <v>171</v>
      </c>
      <c r="L152" t="s" s="2">
        <v>712</v>
      </c>
      <c r="M152" t="s" s="2">
        <v>713</v>
      </c>
      <c r="N152" t="s" s="2">
        <v>714</v>
      </c>
      <c r="O152" t="s" s="2">
        <v>470</v>
      </c>
      <c r="P152" t="s" s="2">
        <v>84</v>
      </c>
      <c r="Q152" s="2"/>
      <c r="R152" t="s" s="2">
        <v>84</v>
      </c>
      <c r="S152" t="s" s="2">
        <v>84</v>
      </c>
      <c r="T152" t="s" s="2">
        <v>84</v>
      </c>
      <c r="U152" t="s" s="2">
        <v>84</v>
      </c>
      <c r="V152" t="s" s="2">
        <v>84</v>
      </c>
      <c r="W152" t="s" s="2">
        <v>84</v>
      </c>
      <c r="X152" t="s" s="2">
        <v>214</v>
      </c>
      <c r="Y152" t="s" s="2">
        <v>471</v>
      </c>
      <c r="Z152" t="s" s="2">
        <v>472</v>
      </c>
      <c r="AA152" t="s" s="2">
        <v>84</v>
      </c>
      <c r="AB152" t="s" s="2">
        <v>84</v>
      </c>
      <c r="AC152" t="s" s="2">
        <v>84</v>
      </c>
      <c r="AD152" t="s" s="2">
        <v>84</v>
      </c>
      <c r="AE152" t="s" s="2">
        <v>84</v>
      </c>
      <c r="AF152" t="s" s="2">
        <v>711</v>
      </c>
      <c r="AG152" t="s" s="2">
        <v>82</v>
      </c>
      <c r="AH152" t="s" s="2">
        <v>94</v>
      </c>
      <c r="AI152" t="s" s="2">
        <v>715</v>
      </c>
      <c r="AJ152" t="s" s="2">
        <v>106</v>
      </c>
      <c r="AK152" t="s" s="2">
        <v>84</v>
      </c>
      <c r="AL152" t="s" s="2">
        <v>84</v>
      </c>
      <c r="AM152" t="s" s="2">
        <v>84</v>
      </c>
      <c r="AN152" t="s" s="2">
        <v>716</v>
      </c>
      <c r="AO152" t="s" s="2">
        <v>475</v>
      </c>
      <c r="AP152" t="s" s="2">
        <v>476</v>
      </c>
      <c r="AQ152" t="s" s="2">
        <v>84</v>
      </c>
      <c r="AR152" t="s" s="2">
        <v>477</v>
      </c>
    </row>
    <row r="153" hidden="true">
      <c r="A153" t="s" s="2">
        <v>807</v>
      </c>
      <c r="B153" t="s" s="2">
        <v>738</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808</v>
      </c>
      <c r="B154" t="s" s="2">
        <v>740</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809</v>
      </c>
      <c r="B155" t="s" s="2">
        <v>791</v>
      </c>
      <c r="C155" s="2"/>
      <c r="D155" t="s" s="2">
        <v>84</v>
      </c>
      <c r="E155" s="2"/>
      <c r="F155" t="s" s="2">
        <v>82</v>
      </c>
      <c r="G155" t="s" s="2">
        <v>83</v>
      </c>
      <c r="H155" t="s" s="2">
        <v>95</v>
      </c>
      <c r="I155" t="s" s="2">
        <v>84</v>
      </c>
      <c r="J155" t="s" s="2">
        <v>95</v>
      </c>
      <c r="K155" t="s" s="2">
        <v>302</v>
      </c>
      <c r="L155" t="s" s="2">
        <v>303</v>
      </c>
      <c r="M155" t="s" s="2">
        <v>304</v>
      </c>
      <c r="N155" t="s" s="2">
        <v>305</v>
      </c>
      <c r="O155" t="s" s="2">
        <v>306</v>
      </c>
      <c r="P155" t="s" s="2">
        <v>84</v>
      </c>
      <c r="Q155" s="2"/>
      <c r="R155" t="s" s="2">
        <v>84</v>
      </c>
      <c r="S155" t="s" s="2">
        <v>84</v>
      </c>
      <c r="T155" t="s" s="2">
        <v>84</v>
      </c>
      <c r="U155" t="s" s="2">
        <v>84</v>
      </c>
      <c r="V155" t="s" s="2">
        <v>84</v>
      </c>
      <c r="W155" t="s" s="2">
        <v>84</v>
      </c>
      <c r="X155" t="s" s="2">
        <v>174</v>
      </c>
      <c r="Y155" s="2"/>
      <c r="Z155" t="s" s="2">
        <v>810</v>
      </c>
      <c r="AA155" t="s" s="2">
        <v>84</v>
      </c>
      <c r="AB155" t="s" s="2">
        <v>84</v>
      </c>
      <c r="AC155" t="s" s="2">
        <v>84</v>
      </c>
      <c r="AD155" t="s" s="2">
        <v>84</v>
      </c>
      <c r="AE155" t="s" s="2">
        <v>84</v>
      </c>
      <c r="AF155" t="s" s="2">
        <v>307</v>
      </c>
      <c r="AG155" t="s" s="2">
        <v>82</v>
      </c>
      <c r="AH155" t="s" s="2">
        <v>83</v>
      </c>
      <c r="AI155" t="s" s="2">
        <v>84</v>
      </c>
      <c r="AJ155" t="s" s="2">
        <v>106</v>
      </c>
      <c r="AK155" t="s" s="2">
        <v>811</v>
      </c>
      <c r="AL155" t="s" s="2">
        <v>84</v>
      </c>
      <c r="AM155" t="s" s="2">
        <v>84</v>
      </c>
      <c r="AN155" t="s" s="2">
        <v>84</v>
      </c>
      <c r="AO155" t="s" s="2">
        <v>308</v>
      </c>
      <c r="AP155" t="s" s="2">
        <v>309</v>
      </c>
      <c r="AQ155" t="s" s="2">
        <v>84</v>
      </c>
      <c r="AR155" t="s" s="2">
        <v>84</v>
      </c>
    </row>
    <row r="156" hidden="true">
      <c r="A156" t="s" s="2">
        <v>812</v>
      </c>
      <c r="B156" t="s" s="2">
        <v>795</v>
      </c>
      <c r="C156" s="2"/>
      <c r="D156" t="s" s="2">
        <v>84</v>
      </c>
      <c r="E156" s="2"/>
      <c r="F156" t="s" s="2">
        <v>82</v>
      </c>
      <c r="G156" t="s" s="2">
        <v>94</v>
      </c>
      <c r="H156" t="s" s="2">
        <v>84</v>
      </c>
      <c r="I156" t="s" s="2">
        <v>84</v>
      </c>
      <c r="J156" t="s" s="2">
        <v>95</v>
      </c>
      <c r="K156" t="s" s="2">
        <v>196</v>
      </c>
      <c r="L156" t="s" s="2">
        <v>361</v>
      </c>
      <c r="M156" t="s" s="2">
        <v>362</v>
      </c>
      <c r="N156" t="s" s="2">
        <v>363</v>
      </c>
      <c r="O156" t="s" s="2">
        <v>364</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365</v>
      </c>
      <c r="AG156" t="s" s="2">
        <v>82</v>
      </c>
      <c r="AH156" t="s" s="2">
        <v>94</v>
      </c>
      <c r="AI156" t="s" s="2">
        <v>84</v>
      </c>
      <c r="AJ156" t="s" s="2">
        <v>106</v>
      </c>
      <c r="AK156" t="s" s="2">
        <v>84</v>
      </c>
      <c r="AL156" t="s" s="2">
        <v>84</v>
      </c>
      <c r="AM156" t="s" s="2">
        <v>84</v>
      </c>
      <c r="AN156" t="s" s="2">
        <v>84</v>
      </c>
      <c r="AO156" t="s" s="2">
        <v>366</v>
      </c>
      <c r="AP156" t="s" s="2">
        <v>367</v>
      </c>
      <c r="AQ156" t="s" s="2">
        <v>84</v>
      </c>
      <c r="AR156" t="s" s="2">
        <v>84</v>
      </c>
    </row>
    <row r="157" hidden="true">
      <c r="A157" t="s" s="2">
        <v>813</v>
      </c>
      <c r="B157" t="s" s="2">
        <v>717</v>
      </c>
      <c r="C157" s="2"/>
      <c r="D157" t="s" s="2">
        <v>84</v>
      </c>
      <c r="E157" s="2"/>
      <c r="F157" t="s" s="2">
        <v>82</v>
      </c>
      <c r="G157" t="s" s="2">
        <v>94</v>
      </c>
      <c r="H157" t="s" s="2">
        <v>95</v>
      </c>
      <c r="I157" t="s" s="2">
        <v>84</v>
      </c>
      <c r="J157" t="s" s="2">
        <v>84</v>
      </c>
      <c r="K157" t="s" s="2">
        <v>171</v>
      </c>
      <c r="L157" t="s" s="2">
        <v>718</v>
      </c>
      <c r="M157" t="s" s="2">
        <v>719</v>
      </c>
      <c r="N157" t="s" s="2">
        <v>720</v>
      </c>
      <c r="O157" t="s" s="2">
        <v>564</v>
      </c>
      <c r="P157" t="s" s="2">
        <v>84</v>
      </c>
      <c r="Q157" s="2"/>
      <c r="R157" t="s" s="2">
        <v>84</v>
      </c>
      <c r="S157" t="s" s="2">
        <v>84</v>
      </c>
      <c r="T157" t="s" s="2">
        <v>84</v>
      </c>
      <c r="U157" t="s" s="2">
        <v>84</v>
      </c>
      <c r="V157" t="s" s="2">
        <v>84</v>
      </c>
      <c r="W157" t="s" s="2">
        <v>84</v>
      </c>
      <c r="X157" t="s" s="2">
        <v>214</v>
      </c>
      <c r="Y157" t="s" s="2">
        <v>565</v>
      </c>
      <c r="Z157" t="s" s="2">
        <v>566</v>
      </c>
      <c r="AA157" t="s" s="2">
        <v>84</v>
      </c>
      <c r="AB157" t="s" s="2">
        <v>84</v>
      </c>
      <c r="AC157" t="s" s="2">
        <v>84</v>
      </c>
      <c r="AD157" t="s" s="2">
        <v>84</v>
      </c>
      <c r="AE157" t="s" s="2">
        <v>84</v>
      </c>
      <c r="AF157" t="s" s="2">
        <v>717</v>
      </c>
      <c r="AG157" t="s" s="2">
        <v>82</v>
      </c>
      <c r="AH157" t="s" s="2">
        <v>94</v>
      </c>
      <c r="AI157" t="s" s="2">
        <v>721</v>
      </c>
      <c r="AJ157" t="s" s="2">
        <v>106</v>
      </c>
      <c r="AK157" t="s" s="2">
        <v>84</v>
      </c>
      <c r="AL157" t="s" s="2">
        <v>84</v>
      </c>
      <c r="AM157" t="s" s="2">
        <v>84</v>
      </c>
      <c r="AN157" t="s" s="2">
        <v>84</v>
      </c>
      <c r="AO157" t="s" s="2">
        <v>137</v>
      </c>
      <c r="AP157" t="s" s="2">
        <v>569</v>
      </c>
      <c r="AQ157" t="s" s="2">
        <v>84</v>
      </c>
      <c r="AR157" t="s" s="2">
        <v>84</v>
      </c>
    </row>
    <row r="158" hidden="true">
      <c r="A158" t="s" s="2">
        <v>814</v>
      </c>
      <c r="B158" t="s" s="2">
        <v>723</v>
      </c>
      <c r="C158" s="2"/>
      <c r="D158" t="s" s="2">
        <v>571</v>
      </c>
      <c r="E158" s="2"/>
      <c r="F158" t="s" s="2">
        <v>82</v>
      </c>
      <c r="G158" t="s" s="2">
        <v>83</v>
      </c>
      <c r="H158" t="s" s="2">
        <v>84</v>
      </c>
      <c r="I158" t="s" s="2">
        <v>84</v>
      </c>
      <c r="J158" t="s" s="2">
        <v>84</v>
      </c>
      <c r="K158" t="s" s="2">
        <v>171</v>
      </c>
      <c r="L158" t="s" s="2">
        <v>572</v>
      </c>
      <c r="M158" t="s" s="2">
        <v>573</v>
      </c>
      <c r="N158" t="s" s="2">
        <v>574</v>
      </c>
      <c r="O158" t="s" s="2">
        <v>575</v>
      </c>
      <c r="P158" t="s" s="2">
        <v>84</v>
      </c>
      <c r="Q158" s="2"/>
      <c r="R158" t="s" s="2">
        <v>84</v>
      </c>
      <c r="S158" t="s" s="2">
        <v>84</v>
      </c>
      <c r="T158" t="s" s="2">
        <v>84</v>
      </c>
      <c r="U158" t="s" s="2">
        <v>84</v>
      </c>
      <c r="V158" t="s" s="2">
        <v>84</v>
      </c>
      <c r="W158" t="s" s="2">
        <v>84</v>
      </c>
      <c r="X158" t="s" s="2">
        <v>214</v>
      </c>
      <c r="Y158" t="s" s="2">
        <v>576</v>
      </c>
      <c r="Z158" t="s" s="2">
        <v>577</v>
      </c>
      <c r="AA158" t="s" s="2">
        <v>84</v>
      </c>
      <c r="AB158" t="s" s="2">
        <v>84</v>
      </c>
      <c r="AC158" t="s" s="2">
        <v>84</v>
      </c>
      <c r="AD158" t="s" s="2">
        <v>84</v>
      </c>
      <c r="AE158" t="s" s="2">
        <v>84</v>
      </c>
      <c r="AF158" t="s" s="2">
        <v>723</v>
      </c>
      <c r="AG158" t="s" s="2">
        <v>82</v>
      </c>
      <c r="AH158" t="s" s="2">
        <v>83</v>
      </c>
      <c r="AI158" t="s" s="2">
        <v>84</v>
      </c>
      <c r="AJ158" t="s" s="2">
        <v>106</v>
      </c>
      <c r="AK158" t="s" s="2">
        <v>84</v>
      </c>
      <c r="AL158" t="s" s="2">
        <v>84</v>
      </c>
      <c r="AM158" t="s" s="2">
        <v>84</v>
      </c>
      <c r="AN158" t="s" s="2">
        <v>578</v>
      </c>
      <c r="AO158" t="s" s="2">
        <v>579</v>
      </c>
      <c r="AP158" t="s" s="2">
        <v>580</v>
      </c>
      <c r="AQ158" t="s" s="2">
        <v>84</v>
      </c>
      <c r="AR158" t="s" s="2">
        <v>581</v>
      </c>
    </row>
    <row r="159" hidden="true">
      <c r="A159" t="s" s="2">
        <v>815</v>
      </c>
      <c r="B159" t="s" s="2">
        <v>724</v>
      </c>
      <c r="C159" s="2"/>
      <c r="D159" t="s" s="2">
        <v>84</v>
      </c>
      <c r="E159" s="2"/>
      <c r="F159" t="s" s="2">
        <v>82</v>
      </c>
      <c r="G159" t="s" s="2">
        <v>83</v>
      </c>
      <c r="H159" t="s" s="2">
        <v>84</v>
      </c>
      <c r="I159" t="s" s="2">
        <v>84</v>
      </c>
      <c r="J159" t="s" s="2">
        <v>84</v>
      </c>
      <c r="K159" t="s" s="2">
        <v>85</v>
      </c>
      <c r="L159" t="s" s="2">
        <v>725</v>
      </c>
      <c r="M159" t="s" s="2">
        <v>726</v>
      </c>
      <c r="N159" t="s" s="2">
        <v>632</v>
      </c>
      <c r="O159" t="s" s="2">
        <v>633</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724</v>
      </c>
      <c r="AG159" t="s" s="2">
        <v>82</v>
      </c>
      <c r="AH159" t="s" s="2">
        <v>83</v>
      </c>
      <c r="AI159" t="s" s="2">
        <v>84</v>
      </c>
      <c r="AJ159" t="s" s="2">
        <v>106</v>
      </c>
      <c r="AK159" t="s" s="2">
        <v>84</v>
      </c>
      <c r="AL159" t="s" s="2">
        <v>84</v>
      </c>
      <c r="AM159" t="s" s="2">
        <v>84</v>
      </c>
      <c r="AN159" t="s" s="2">
        <v>84</v>
      </c>
      <c r="AO159" t="s" s="2">
        <v>635</v>
      </c>
      <c r="AP159" t="s" s="2">
        <v>636</v>
      </c>
      <c r="AQ159" t="s" s="2">
        <v>84</v>
      </c>
      <c r="AR159" t="s" s="2">
        <v>84</v>
      </c>
    </row>
    <row r="160" hidden="true">
      <c r="A160" t="s" s="2">
        <v>816</v>
      </c>
      <c r="B160" t="s" s="2">
        <v>694</v>
      </c>
      <c r="C160" t="s" s="2">
        <v>817</v>
      </c>
      <c r="D160" t="s" s="2">
        <v>84</v>
      </c>
      <c r="E160" s="2"/>
      <c r="F160" t="s" s="2">
        <v>82</v>
      </c>
      <c r="G160" t="s" s="2">
        <v>94</v>
      </c>
      <c r="H160" t="s" s="2">
        <v>95</v>
      </c>
      <c r="I160" t="s" s="2">
        <v>84</v>
      </c>
      <c r="J160" t="s" s="2">
        <v>95</v>
      </c>
      <c r="K160" t="s" s="2">
        <v>629</v>
      </c>
      <c r="L160" t="s" s="2">
        <v>695</v>
      </c>
      <c r="M160" t="s" s="2">
        <v>695</v>
      </c>
      <c r="N160" t="s" s="2">
        <v>696</v>
      </c>
      <c r="O160" t="s" s="2">
        <v>697</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694</v>
      </c>
      <c r="AG160" t="s" s="2">
        <v>82</v>
      </c>
      <c r="AH160" t="s" s="2">
        <v>83</v>
      </c>
      <c r="AI160" t="s" s="2">
        <v>84</v>
      </c>
      <c r="AJ160" t="s" s="2">
        <v>699</v>
      </c>
      <c r="AK160" t="s" s="2">
        <v>84</v>
      </c>
      <c r="AL160" t="s" s="2">
        <v>84</v>
      </c>
      <c r="AM160" t="s" s="2">
        <v>84</v>
      </c>
      <c r="AN160" t="s" s="2">
        <v>84</v>
      </c>
      <c r="AO160" t="s" s="2">
        <v>700</v>
      </c>
      <c r="AP160" t="s" s="2">
        <v>701</v>
      </c>
      <c r="AQ160" t="s" s="2">
        <v>84</v>
      </c>
      <c r="AR160" t="s" s="2">
        <v>84</v>
      </c>
    </row>
    <row r="161" hidden="true">
      <c r="A161" t="s" s="2">
        <v>818</v>
      </c>
      <c r="B161" t="s" s="2">
        <v>702</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819</v>
      </c>
      <c r="B162" t="s" s="2">
        <v>703</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820</v>
      </c>
      <c r="B163" t="s" s="2">
        <v>704</v>
      </c>
      <c r="C163" s="2"/>
      <c r="D163" t="s" s="2">
        <v>640</v>
      </c>
      <c r="E163" s="2"/>
      <c r="F163" t="s" s="2">
        <v>82</v>
      </c>
      <c r="G163" t="s" s="2">
        <v>83</v>
      </c>
      <c r="H163" t="s" s="2">
        <v>84</v>
      </c>
      <c r="I163" t="s" s="2">
        <v>95</v>
      </c>
      <c r="J163" t="s" s="2">
        <v>95</v>
      </c>
      <c r="K163" t="s" s="2">
        <v>139</v>
      </c>
      <c r="L163" t="s" s="2">
        <v>641</v>
      </c>
      <c r="M163" t="s" s="2">
        <v>642</v>
      </c>
      <c r="N163" t="s" s="2">
        <v>183</v>
      </c>
      <c r="O163" t="s" s="2">
        <v>184</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643</v>
      </c>
      <c r="AG163" t="s" s="2">
        <v>82</v>
      </c>
      <c r="AH163" t="s" s="2">
        <v>83</v>
      </c>
      <c r="AI163" t="s" s="2">
        <v>84</v>
      </c>
      <c r="AJ163" t="s" s="2">
        <v>145</v>
      </c>
      <c r="AK163" t="s" s="2">
        <v>84</v>
      </c>
      <c r="AL163" t="s" s="2">
        <v>84</v>
      </c>
      <c r="AM163" t="s" s="2">
        <v>84</v>
      </c>
      <c r="AN163" t="s" s="2">
        <v>84</v>
      </c>
      <c r="AO163" t="s" s="2">
        <v>84</v>
      </c>
      <c r="AP163" t="s" s="2">
        <v>137</v>
      </c>
      <c r="AQ163" t="s" s="2">
        <v>84</v>
      </c>
      <c r="AR163" t="s" s="2">
        <v>84</v>
      </c>
    </row>
    <row r="164" hidden="true">
      <c r="A164" t="s" s="2">
        <v>821</v>
      </c>
      <c r="B164" t="s" s="2">
        <v>705</v>
      </c>
      <c r="C164" s="2"/>
      <c r="D164" t="s" s="2">
        <v>84</v>
      </c>
      <c r="E164" s="2"/>
      <c r="F164" t="s" s="2">
        <v>94</v>
      </c>
      <c r="G164" t="s" s="2">
        <v>94</v>
      </c>
      <c r="H164" t="s" s="2">
        <v>95</v>
      </c>
      <c r="I164" t="s" s="2">
        <v>84</v>
      </c>
      <c r="J164" t="s" s="2">
        <v>95</v>
      </c>
      <c r="K164" t="s" s="2">
        <v>171</v>
      </c>
      <c r="L164" t="s" s="2">
        <v>706</v>
      </c>
      <c r="M164" t="s" s="2">
        <v>707</v>
      </c>
      <c r="N164" t="s" s="2">
        <v>708</v>
      </c>
      <c r="O164" t="s" s="2">
        <v>709</v>
      </c>
      <c r="P164" t="s" s="2">
        <v>84</v>
      </c>
      <c r="Q164" s="2"/>
      <c r="R164" t="s" s="2">
        <v>84</v>
      </c>
      <c r="S164" t="s" s="2">
        <v>84</v>
      </c>
      <c r="T164" t="s" s="2">
        <v>84</v>
      </c>
      <c r="U164" t="s" s="2">
        <v>84</v>
      </c>
      <c r="V164" t="s" s="2">
        <v>84</v>
      </c>
      <c r="W164" t="s" s="2">
        <v>84</v>
      </c>
      <c r="X164" t="s" s="2">
        <v>214</v>
      </c>
      <c r="Y164" t="s" s="2">
        <v>374</v>
      </c>
      <c r="Z164" t="s" s="2">
        <v>375</v>
      </c>
      <c r="AA164" t="s" s="2">
        <v>84</v>
      </c>
      <c r="AB164" t="s" s="2">
        <v>84</v>
      </c>
      <c r="AC164" t="s" s="2">
        <v>84</v>
      </c>
      <c r="AD164" t="s" s="2">
        <v>84</v>
      </c>
      <c r="AE164" t="s" s="2">
        <v>84</v>
      </c>
      <c r="AF164" t="s" s="2">
        <v>705</v>
      </c>
      <c r="AG164" t="s" s="2">
        <v>94</v>
      </c>
      <c r="AH164" t="s" s="2">
        <v>94</v>
      </c>
      <c r="AI164" t="s" s="2">
        <v>84</v>
      </c>
      <c r="AJ164" t="s" s="2">
        <v>106</v>
      </c>
      <c r="AK164" t="s" s="2">
        <v>84</v>
      </c>
      <c r="AL164" t="s" s="2">
        <v>84</v>
      </c>
      <c r="AM164" t="s" s="2">
        <v>84</v>
      </c>
      <c r="AN164" t="s" s="2">
        <v>710</v>
      </c>
      <c r="AO164" t="s" s="2">
        <v>378</v>
      </c>
      <c r="AP164" t="s" s="2">
        <v>379</v>
      </c>
      <c r="AQ164" t="s" s="2">
        <v>380</v>
      </c>
      <c r="AR164" t="s" s="2">
        <v>84</v>
      </c>
    </row>
    <row r="165" hidden="true">
      <c r="A165" t="s" s="2">
        <v>822</v>
      </c>
      <c r="B165" t="s" s="2">
        <v>711</v>
      </c>
      <c r="C165" s="2"/>
      <c r="D165" t="s" s="2">
        <v>84</v>
      </c>
      <c r="E165" s="2"/>
      <c r="F165" t="s" s="2">
        <v>82</v>
      </c>
      <c r="G165" t="s" s="2">
        <v>94</v>
      </c>
      <c r="H165" t="s" s="2">
        <v>95</v>
      </c>
      <c r="I165" t="s" s="2">
        <v>84</v>
      </c>
      <c r="J165" t="s" s="2">
        <v>95</v>
      </c>
      <c r="K165" t="s" s="2">
        <v>466</v>
      </c>
      <c r="L165" t="s" s="2">
        <v>712</v>
      </c>
      <c r="M165" t="s" s="2">
        <v>713</v>
      </c>
      <c r="N165" t="s" s="2">
        <v>714</v>
      </c>
      <c r="O165" t="s" s="2">
        <v>470</v>
      </c>
      <c r="P165" t="s" s="2">
        <v>84</v>
      </c>
      <c r="Q165" s="2"/>
      <c r="R165" t="s" s="2">
        <v>84</v>
      </c>
      <c r="S165" t="s" s="2">
        <v>84</v>
      </c>
      <c r="T165" t="s" s="2">
        <v>84</v>
      </c>
      <c r="U165" t="s" s="2">
        <v>84</v>
      </c>
      <c r="V165" t="s" s="2">
        <v>84</v>
      </c>
      <c r="W165" t="s" s="2">
        <v>84</v>
      </c>
      <c r="X165" t="s" s="2">
        <v>214</v>
      </c>
      <c r="Y165" t="s" s="2">
        <v>471</v>
      </c>
      <c r="Z165" t="s" s="2">
        <v>472</v>
      </c>
      <c r="AA165" t="s" s="2">
        <v>84</v>
      </c>
      <c r="AB165" t="s" s="2">
        <v>432</v>
      </c>
      <c r="AC165" s="2"/>
      <c r="AD165" t="s" s="2">
        <v>84</v>
      </c>
      <c r="AE165" t="s" s="2">
        <v>143</v>
      </c>
      <c r="AF165" t="s" s="2">
        <v>711</v>
      </c>
      <c r="AG165" t="s" s="2">
        <v>82</v>
      </c>
      <c r="AH165" t="s" s="2">
        <v>94</v>
      </c>
      <c r="AI165" t="s" s="2">
        <v>715</v>
      </c>
      <c r="AJ165" t="s" s="2">
        <v>106</v>
      </c>
      <c r="AK165" t="s" s="2">
        <v>84</v>
      </c>
      <c r="AL165" t="s" s="2">
        <v>84</v>
      </c>
      <c r="AM165" t="s" s="2">
        <v>84</v>
      </c>
      <c r="AN165" t="s" s="2">
        <v>716</v>
      </c>
      <c r="AO165" t="s" s="2">
        <v>475</v>
      </c>
      <c r="AP165" t="s" s="2">
        <v>476</v>
      </c>
      <c r="AQ165" t="s" s="2">
        <v>84</v>
      </c>
      <c r="AR165" t="s" s="2">
        <v>477</v>
      </c>
    </row>
    <row r="166" hidden="true">
      <c r="A166" t="s" s="2">
        <v>823</v>
      </c>
      <c r="B166" t="s" s="2">
        <v>711</v>
      </c>
      <c r="C166" t="s" s="2">
        <v>787</v>
      </c>
      <c r="D166" t="s" s="2">
        <v>84</v>
      </c>
      <c r="E166" s="2"/>
      <c r="F166" t="s" s="2">
        <v>82</v>
      </c>
      <c r="G166" t="s" s="2">
        <v>94</v>
      </c>
      <c r="H166" t="s" s="2">
        <v>95</v>
      </c>
      <c r="I166" t="s" s="2">
        <v>84</v>
      </c>
      <c r="J166" t="s" s="2">
        <v>95</v>
      </c>
      <c r="K166" t="s" s="2">
        <v>171</v>
      </c>
      <c r="L166" t="s" s="2">
        <v>712</v>
      </c>
      <c r="M166" t="s" s="2">
        <v>713</v>
      </c>
      <c r="N166" t="s" s="2">
        <v>714</v>
      </c>
      <c r="O166" t="s" s="2">
        <v>470</v>
      </c>
      <c r="P166" t="s" s="2">
        <v>84</v>
      </c>
      <c r="Q166" s="2"/>
      <c r="R166" t="s" s="2">
        <v>84</v>
      </c>
      <c r="S166" t="s" s="2">
        <v>84</v>
      </c>
      <c r="T166" t="s" s="2">
        <v>84</v>
      </c>
      <c r="U166" t="s" s="2">
        <v>84</v>
      </c>
      <c r="V166" t="s" s="2">
        <v>84</v>
      </c>
      <c r="W166" t="s" s="2">
        <v>84</v>
      </c>
      <c r="X166" t="s" s="2">
        <v>214</v>
      </c>
      <c r="Y166" t="s" s="2">
        <v>471</v>
      </c>
      <c r="Z166" t="s" s="2">
        <v>472</v>
      </c>
      <c r="AA166" t="s" s="2">
        <v>84</v>
      </c>
      <c r="AB166" t="s" s="2">
        <v>84</v>
      </c>
      <c r="AC166" t="s" s="2">
        <v>84</v>
      </c>
      <c r="AD166" t="s" s="2">
        <v>84</v>
      </c>
      <c r="AE166" t="s" s="2">
        <v>84</v>
      </c>
      <c r="AF166" t="s" s="2">
        <v>711</v>
      </c>
      <c r="AG166" t="s" s="2">
        <v>82</v>
      </c>
      <c r="AH166" t="s" s="2">
        <v>94</v>
      </c>
      <c r="AI166" t="s" s="2">
        <v>715</v>
      </c>
      <c r="AJ166" t="s" s="2">
        <v>106</v>
      </c>
      <c r="AK166" t="s" s="2">
        <v>84</v>
      </c>
      <c r="AL166" t="s" s="2">
        <v>84</v>
      </c>
      <c r="AM166" t="s" s="2">
        <v>84</v>
      </c>
      <c r="AN166" t="s" s="2">
        <v>716</v>
      </c>
      <c r="AO166" t="s" s="2">
        <v>475</v>
      </c>
      <c r="AP166" t="s" s="2">
        <v>476</v>
      </c>
      <c r="AQ166" t="s" s="2">
        <v>84</v>
      </c>
      <c r="AR166" t="s" s="2">
        <v>477</v>
      </c>
    </row>
    <row r="167" hidden="true">
      <c r="A167" t="s" s="2">
        <v>824</v>
      </c>
      <c r="B167" t="s" s="2">
        <v>738</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825</v>
      </c>
      <c r="B168" t="s" s="2">
        <v>740</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142</v>
      </c>
      <c r="AC168" t="s" s="2">
        <v>160</v>
      </c>
      <c r="AD168" t="s" s="2">
        <v>84</v>
      </c>
      <c r="AE168" t="s" s="2">
        <v>143</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826</v>
      </c>
      <c r="B169" t="s" s="2">
        <v>791</v>
      </c>
      <c r="C169" s="2"/>
      <c r="D169" t="s" s="2">
        <v>84</v>
      </c>
      <c r="E169" s="2"/>
      <c r="F169" t="s" s="2">
        <v>82</v>
      </c>
      <c r="G169" t="s" s="2">
        <v>83</v>
      </c>
      <c r="H169" t="s" s="2">
        <v>95</v>
      </c>
      <c r="I169" t="s" s="2">
        <v>84</v>
      </c>
      <c r="J169" t="s" s="2">
        <v>95</v>
      </c>
      <c r="K169" t="s" s="2">
        <v>302</v>
      </c>
      <c r="L169" t="s" s="2">
        <v>303</v>
      </c>
      <c r="M169" t="s" s="2">
        <v>304</v>
      </c>
      <c r="N169" t="s" s="2">
        <v>305</v>
      </c>
      <c r="O169" t="s" s="2">
        <v>306</v>
      </c>
      <c r="P169" t="s" s="2">
        <v>84</v>
      </c>
      <c r="Q169" s="2"/>
      <c r="R169" t="s" s="2">
        <v>84</v>
      </c>
      <c r="S169" t="s" s="2">
        <v>84</v>
      </c>
      <c r="T169" t="s" s="2">
        <v>84</v>
      </c>
      <c r="U169" t="s" s="2">
        <v>84</v>
      </c>
      <c r="V169" t="s" s="2">
        <v>84</v>
      </c>
      <c r="W169" t="s" s="2">
        <v>84</v>
      </c>
      <c r="X169" t="s" s="2">
        <v>174</v>
      </c>
      <c r="Y169" s="2"/>
      <c r="Z169" t="s" s="2">
        <v>827</v>
      </c>
      <c r="AA169" t="s" s="2">
        <v>84</v>
      </c>
      <c r="AB169" t="s" s="2">
        <v>84</v>
      </c>
      <c r="AC169" t="s" s="2">
        <v>84</v>
      </c>
      <c r="AD169" t="s" s="2">
        <v>84</v>
      </c>
      <c r="AE169" t="s" s="2">
        <v>84</v>
      </c>
      <c r="AF169" t="s" s="2">
        <v>307</v>
      </c>
      <c r="AG169" t="s" s="2">
        <v>82</v>
      </c>
      <c r="AH169" t="s" s="2">
        <v>83</v>
      </c>
      <c r="AI169" t="s" s="2">
        <v>84</v>
      </c>
      <c r="AJ169" t="s" s="2">
        <v>106</v>
      </c>
      <c r="AK169" t="s" s="2">
        <v>828</v>
      </c>
      <c r="AL169" t="s" s="2">
        <v>84</v>
      </c>
      <c r="AM169" t="s" s="2">
        <v>84</v>
      </c>
      <c r="AN169" t="s" s="2">
        <v>84</v>
      </c>
      <c r="AO169" t="s" s="2">
        <v>308</v>
      </c>
      <c r="AP169" t="s" s="2">
        <v>309</v>
      </c>
      <c r="AQ169" t="s" s="2">
        <v>84</v>
      </c>
      <c r="AR169" t="s" s="2">
        <v>84</v>
      </c>
    </row>
    <row r="170" hidden="true">
      <c r="A170" t="s" s="2">
        <v>829</v>
      </c>
      <c r="B170" t="s" s="2">
        <v>795</v>
      </c>
      <c r="C170" s="2"/>
      <c r="D170" t="s" s="2">
        <v>84</v>
      </c>
      <c r="E170" s="2"/>
      <c r="F170" t="s" s="2">
        <v>82</v>
      </c>
      <c r="G170" t="s" s="2">
        <v>94</v>
      </c>
      <c r="H170" t="s" s="2">
        <v>84</v>
      </c>
      <c r="I170" t="s" s="2">
        <v>84</v>
      </c>
      <c r="J170" t="s" s="2">
        <v>95</v>
      </c>
      <c r="K170" t="s" s="2">
        <v>196</v>
      </c>
      <c r="L170" t="s" s="2">
        <v>361</v>
      </c>
      <c r="M170" t="s" s="2">
        <v>362</v>
      </c>
      <c r="N170" t="s" s="2">
        <v>363</v>
      </c>
      <c r="O170" t="s" s="2">
        <v>364</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365</v>
      </c>
      <c r="AG170" t="s" s="2">
        <v>82</v>
      </c>
      <c r="AH170" t="s" s="2">
        <v>94</v>
      </c>
      <c r="AI170" t="s" s="2">
        <v>84</v>
      </c>
      <c r="AJ170" t="s" s="2">
        <v>106</v>
      </c>
      <c r="AK170" t="s" s="2">
        <v>84</v>
      </c>
      <c r="AL170" t="s" s="2">
        <v>84</v>
      </c>
      <c r="AM170" t="s" s="2">
        <v>84</v>
      </c>
      <c r="AN170" t="s" s="2">
        <v>84</v>
      </c>
      <c r="AO170" t="s" s="2">
        <v>366</v>
      </c>
      <c r="AP170" t="s" s="2">
        <v>367</v>
      </c>
      <c r="AQ170" t="s" s="2">
        <v>84</v>
      </c>
      <c r="AR170" t="s" s="2">
        <v>84</v>
      </c>
    </row>
    <row r="171" hidden="true">
      <c r="A171" t="s" s="2">
        <v>830</v>
      </c>
      <c r="B171" t="s" s="2">
        <v>717</v>
      </c>
      <c r="C171" s="2"/>
      <c r="D171" t="s" s="2">
        <v>84</v>
      </c>
      <c r="E171" s="2"/>
      <c r="F171" t="s" s="2">
        <v>82</v>
      </c>
      <c r="G171" t="s" s="2">
        <v>94</v>
      </c>
      <c r="H171" t="s" s="2">
        <v>95</v>
      </c>
      <c r="I171" t="s" s="2">
        <v>84</v>
      </c>
      <c r="J171" t="s" s="2">
        <v>84</v>
      </c>
      <c r="K171" t="s" s="2">
        <v>171</v>
      </c>
      <c r="L171" t="s" s="2">
        <v>718</v>
      </c>
      <c r="M171" t="s" s="2">
        <v>719</v>
      </c>
      <c r="N171" t="s" s="2">
        <v>720</v>
      </c>
      <c r="O171" t="s" s="2">
        <v>564</v>
      </c>
      <c r="P171" t="s" s="2">
        <v>84</v>
      </c>
      <c r="Q171" s="2"/>
      <c r="R171" t="s" s="2">
        <v>84</v>
      </c>
      <c r="S171" t="s" s="2">
        <v>84</v>
      </c>
      <c r="T171" t="s" s="2">
        <v>84</v>
      </c>
      <c r="U171" t="s" s="2">
        <v>84</v>
      </c>
      <c r="V171" t="s" s="2">
        <v>84</v>
      </c>
      <c r="W171" t="s" s="2">
        <v>84</v>
      </c>
      <c r="X171" t="s" s="2">
        <v>214</v>
      </c>
      <c r="Y171" t="s" s="2">
        <v>565</v>
      </c>
      <c r="Z171" t="s" s="2">
        <v>566</v>
      </c>
      <c r="AA171" t="s" s="2">
        <v>84</v>
      </c>
      <c r="AB171" t="s" s="2">
        <v>84</v>
      </c>
      <c r="AC171" t="s" s="2">
        <v>84</v>
      </c>
      <c r="AD171" t="s" s="2">
        <v>84</v>
      </c>
      <c r="AE171" t="s" s="2">
        <v>84</v>
      </c>
      <c r="AF171" t="s" s="2">
        <v>717</v>
      </c>
      <c r="AG171" t="s" s="2">
        <v>82</v>
      </c>
      <c r="AH171" t="s" s="2">
        <v>94</v>
      </c>
      <c r="AI171" t="s" s="2">
        <v>721</v>
      </c>
      <c r="AJ171" t="s" s="2">
        <v>106</v>
      </c>
      <c r="AK171" t="s" s="2">
        <v>84</v>
      </c>
      <c r="AL171" t="s" s="2">
        <v>84</v>
      </c>
      <c r="AM171" t="s" s="2">
        <v>84</v>
      </c>
      <c r="AN171" t="s" s="2">
        <v>84</v>
      </c>
      <c r="AO171" t="s" s="2">
        <v>137</v>
      </c>
      <c r="AP171" t="s" s="2">
        <v>569</v>
      </c>
      <c r="AQ171" t="s" s="2">
        <v>84</v>
      </c>
      <c r="AR171" t="s" s="2">
        <v>84</v>
      </c>
    </row>
    <row r="172" hidden="true">
      <c r="A172" t="s" s="2">
        <v>831</v>
      </c>
      <c r="B172" t="s" s="2">
        <v>723</v>
      </c>
      <c r="C172" s="2"/>
      <c r="D172" t="s" s="2">
        <v>571</v>
      </c>
      <c r="E172" s="2"/>
      <c r="F172" t="s" s="2">
        <v>82</v>
      </c>
      <c r="G172" t="s" s="2">
        <v>83</v>
      </c>
      <c r="H172" t="s" s="2">
        <v>84</v>
      </c>
      <c r="I172" t="s" s="2">
        <v>84</v>
      </c>
      <c r="J172" t="s" s="2">
        <v>84</v>
      </c>
      <c r="K172" t="s" s="2">
        <v>171</v>
      </c>
      <c r="L172" t="s" s="2">
        <v>572</v>
      </c>
      <c r="M172" t="s" s="2">
        <v>573</v>
      </c>
      <c r="N172" t="s" s="2">
        <v>574</v>
      </c>
      <c r="O172" t="s" s="2">
        <v>575</v>
      </c>
      <c r="P172" t="s" s="2">
        <v>84</v>
      </c>
      <c r="Q172" s="2"/>
      <c r="R172" t="s" s="2">
        <v>84</v>
      </c>
      <c r="S172" t="s" s="2">
        <v>84</v>
      </c>
      <c r="T172" t="s" s="2">
        <v>84</v>
      </c>
      <c r="U172" t="s" s="2">
        <v>84</v>
      </c>
      <c r="V172" t="s" s="2">
        <v>84</v>
      </c>
      <c r="W172" t="s" s="2">
        <v>84</v>
      </c>
      <c r="X172" t="s" s="2">
        <v>214</v>
      </c>
      <c r="Y172" t="s" s="2">
        <v>576</v>
      </c>
      <c r="Z172" t="s" s="2">
        <v>577</v>
      </c>
      <c r="AA172" t="s" s="2">
        <v>84</v>
      </c>
      <c r="AB172" t="s" s="2">
        <v>84</v>
      </c>
      <c r="AC172" t="s" s="2">
        <v>84</v>
      </c>
      <c r="AD172" t="s" s="2">
        <v>84</v>
      </c>
      <c r="AE172" t="s" s="2">
        <v>84</v>
      </c>
      <c r="AF172" t="s" s="2">
        <v>723</v>
      </c>
      <c r="AG172" t="s" s="2">
        <v>82</v>
      </c>
      <c r="AH172" t="s" s="2">
        <v>83</v>
      </c>
      <c r="AI172" t="s" s="2">
        <v>84</v>
      </c>
      <c r="AJ172" t="s" s="2">
        <v>106</v>
      </c>
      <c r="AK172" t="s" s="2">
        <v>84</v>
      </c>
      <c r="AL172" t="s" s="2">
        <v>84</v>
      </c>
      <c r="AM172" t="s" s="2">
        <v>84</v>
      </c>
      <c r="AN172" t="s" s="2">
        <v>578</v>
      </c>
      <c r="AO172" t="s" s="2">
        <v>579</v>
      </c>
      <c r="AP172" t="s" s="2">
        <v>580</v>
      </c>
      <c r="AQ172" t="s" s="2">
        <v>84</v>
      </c>
      <c r="AR172" t="s" s="2">
        <v>581</v>
      </c>
    </row>
    <row r="173" hidden="true">
      <c r="A173" t="s" s="2">
        <v>832</v>
      </c>
      <c r="B173" t="s" s="2">
        <v>724</v>
      </c>
      <c r="C173" s="2"/>
      <c r="D173" t="s" s="2">
        <v>84</v>
      </c>
      <c r="E173" s="2"/>
      <c r="F173" t="s" s="2">
        <v>82</v>
      </c>
      <c r="G173" t="s" s="2">
        <v>83</v>
      </c>
      <c r="H173" t="s" s="2">
        <v>84</v>
      </c>
      <c r="I173" t="s" s="2">
        <v>84</v>
      </c>
      <c r="J173" t="s" s="2">
        <v>84</v>
      </c>
      <c r="K173" t="s" s="2">
        <v>85</v>
      </c>
      <c r="L173" t="s" s="2">
        <v>725</v>
      </c>
      <c r="M173" t="s" s="2">
        <v>726</v>
      </c>
      <c r="N173" t="s" s="2">
        <v>632</v>
      </c>
      <c r="O173" t="s" s="2">
        <v>633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724</v>
      </c>
      <c r="AG173" t="s" s="2">
        <v>82</v>
      </c>
      <c r="AH173" t="s" s="2">
        <v>83</v>
      </c>
      <c r="AI173" t="s" s="2">
        <v>84</v>
      </c>
      <c r="AJ173" t="s" s="2">
        <v>106</v>
      </c>
      <c r="AK173" t="s" s="2">
        <v>84</v>
      </c>
      <c r="AL173" t="s" s="2">
        <v>84</v>
      </c>
      <c r="AM173" t="s" s="2">
        <v>84</v>
      </c>
      <c r="AN173" t="s" s="2">
        <v>84</v>
      </c>
      <c r="AO173" t="s" s="2">
        <v>635</v>
      </c>
      <c r="AP173" t="s" s="2">
        <v>636</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2024-05-11T08:31:35Z</dcterms:created>
  <dc:creator>Apache POI</dc:creator>
</cp:coreProperties>
</file>