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Elements!$A$1:$AO$369</definedName>
  </definedNames>
</workbook>
</file>

<file path=xl/sharedStrings.xml><?xml version="1.0" encoding="utf-8"?>
<sst xmlns="http://schemas.openxmlformats.org/spreadsheetml/2006/main" count="13566" uniqueCount="635">
  <si>
    <t>Property</t>
  </si>
  <si>
    <t>Value</t>
  </si>
  <si>
    <t>URL</t>
  </si>
  <si>
    <t>http://va.gov/fhir/StructureDefinition/VAERSBundle</t>
  </si>
  <si>
    <t>Version</t>
  </si>
  <si>
    <t>1.5.30</t>
  </si>
  <si>
    <t>Name</t>
  </si>
  <si>
    <t>VAERSBundle</t>
  </si>
  <si>
    <t>Title</t>
  </si>
  <si>
    <t>VAERS Bundle</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</si>
  <si>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</si>
  <si>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</si>
  <si>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</si>
  <si>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</si>
  <si>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</si>
  <si>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</si>
  <si>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</si>
  <si>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</si>
  <si>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</si>
  <si>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</si>
  <si>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</si>
  <si>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</si>
  <si>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ADERS to Bundle.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</si>
  <si>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</si>
  <si>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</si>
  <si>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</si>
  <si>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</si>
  <si>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</si>
  <si>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</si>
  <si>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</si>
  <si>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</si>
  <si>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</si>
  <si>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</si>
  <si>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</si>
  <si>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</si>
  <si>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</si>
  <si>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</si>
  <si>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</si>
  <si>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</si>
  <si>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</si>
  <si>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</si>
  <si>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</si>
  <si>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</si>
  <si>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</si>
  <si>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</si>
  <si>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</si>
  <si>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</si>
  <si>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</si>
  <si>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</si>
  <si>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</si>
  <si>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</si>
  <si>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</si>
  <si>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</si>
  <si>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</si>
  <si>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</si>
  <si>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</si>
  <si>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</si>
  <si>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</si>
  <si>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</si>
  <si>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</si>
  <si>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</si>
  <si>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</si>
  <si>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</si>
  <si>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</si>
  <si>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</si>
  <si>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</si>
  <si>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</si>
  <si>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</si>
  <si>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</si>
  <si>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</si>
  <si>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</si>
  <si>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</si>
  <si>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</si>
  <si>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</si>
  <si>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</si>
  <si>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</si>
  <si>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</si>
  <si>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</si>
  <si>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</si>
  <si>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</si>
  <si>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</si>
  <si>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</si>
  <si>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</si>
  <si>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</si>
  <si>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</si>
  <si>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</si>
  <si>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</si>
  <si>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</si>
  <si>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</si>
  <si>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</si>
  <si>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</si>
  <si>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</si>
  <si>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</si>
  <si>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</si>
  <si>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</si>
  <si>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</si>
  <si>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</si>
  <si>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</si>
  <si>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</si>
  <si>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</si>
  <si>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</si>
  <si>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</si>
  <si>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</si>
  <si>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</si>
  <si>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</si>
  <si>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</si>
  <si>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</si>
  <si>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</si>
  <si>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</si>
  <si>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</si>
  <si>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</si>
  <si>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</si>
  <si>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</si>
  <si>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</si>
  <si>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</si>
  <si>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</si>
  <si>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</si>
  <si>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</si>
  <si>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</si>
  <si>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</si>
  <si>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</si>
  <si>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</si>
  <si>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</si>
  <si>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</si>
  <si>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</si>
  <si>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</si>
  <si>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</si>
  <si>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</si>
  <si>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</si>
  <si>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</si>
  <si>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</si>
  <si>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1961: fixed value = #transaction</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</si>
  <si>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</si>
  <si>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</si>
  <si>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</si>
  <si>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</si>
  <si>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</si>
  <si>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</si>
  <si>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</si>
  <si>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</si>
  <si>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</si>
  <si>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</si>
  <si>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</si>
  <si>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</si>
  <si>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</si>
  <si>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</si>
  <si>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</si>
  <si>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</si>
  <si>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</si>
  <si>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</si>
  <si>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</si>
  <si>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</si>
  <si>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</si>
  <si>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</si>
  <si>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</si>
  <si>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</si>
  <si>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</si>
  <si>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</si>
  <si>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</si>
  <si>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</si>
  <si>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</si>
  <si>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</si>
  <si>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</si>
  <si>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</si>
  <si>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</si>
  <si>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</si>
  <si>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</si>
  <si>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</si>
  <si>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</si>
  <si>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</si>
  <si>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</si>
  <si>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</si>
  <si>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</si>
  <si>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</si>
  <si>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</si>
  <si>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</si>
  <si>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</si>
  <si>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</si>
  <si>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</si>
  <si>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</si>
  <si>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value:$this}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</si>
  <si>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</si>
  <si>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</si>
  <si>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</si>
  <si>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</si>
  <si>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</si>
  <si>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</si>
  <si>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</si>
  <si>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</si>
  <si>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</si>
  <si>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</si>
  <si>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</si>
  <si>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</si>
  <si>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</si>
  <si>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</si>
  <si>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</si>
  <si>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</si>
  <si>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</si>
  <si>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</si>
  <si>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</si>
  <si>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</si>
  <si>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</si>
  <si>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</si>
  <si>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</si>
  <si>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</si>
  <si>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</si>
  <si>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</si>
  <si>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</si>
  <si>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</si>
  <si>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</si>
  <si>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</si>
  <si>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</si>
  <si>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</si>
  <si>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</si>
  <si>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</si>
  <si>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</si>
  <si>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</si>
  <si>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</si>
  <si>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</si>
  <si>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</si>
  <si>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</si>
  <si>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</si>
  <si>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</si>
  <si>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</si>
  <si>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</si>
  <si>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</si>
  <si>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</si>
  <si>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</si>
  <si>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</si>
  <si>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</si>
  <si>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</si>
  <si>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</si>
  <si>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</si>
  <si>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</si>
  <si>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</si>
  <si>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</si>
  <si>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</si>
  <si>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</si>
  <si>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</si>
  <si>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</si>
  <si>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</si>
  <si>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</si>
  <si>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</si>
  <si>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</si>
  <si>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</si>
  <si>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</si>
  <si>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</si>
  <si>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</si>
  <si>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</si>
  <si>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</si>
  <si>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</si>
  <si>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</si>
  <si>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</si>
  <si>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</si>
  <si>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</si>
  <si>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</si>
  <si>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</si>
  <si>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</si>
  <si>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</si>
  <si>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</si>
  <si>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</si>
  <si>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</si>
  <si>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</si>
  <si>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</si>
  <si>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</si>
  <si>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</si>
  <si>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</si>
  <si>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Bundle.entry:va-patient</t>
  </si>
  <si>
    <t>va-patient</t>
  </si>
  <si>
    <t>Bundle.entry:va-patient.id</t>
  </si>
  <si>
    <t>Bundle.entry:va-patient.extension</t>
  </si>
  <si>
    <t>Bundle.entry:va-patient.modifierExtension</t>
  </si>
  <si>
    <t>Bundle.entry:va-patient.link</t>
  </si>
  <si>
    <t>Bundle.entry:va-patient.fullUrl</t>
  </si>
  <si>
    <t>Bundle.entry:va-patient.resource</t>
  </si>
  <si>
    <t xml:space="preserve">SubjectOfCare Client Resident
</t>
  </si>
  <si>
    <t xml:space="preserve">Patient {http://va.gov/fhir/StructureDefinition/VAERSPatient}
</t>
  </si>
  <si>
    <t>Information about an individual or animal receiving health care services</t>
  </si>
  <si>
    <t>\-</t>
  </si>
  <si>
    <t>1962: reference</t>
  </si>
  <si>
    <t>Patient[classCode=PAT]</t>
  </si>
  <si>
    <t>ClinicalDocument.recordTarget.patientRole</t>
  </si>
  <si>
    <t>Bundle.entry:va-patient.search</t>
  </si>
  <si>
    <t>Bundle.entry:va-patient.search.id</t>
  </si>
  <si>
    <t>Bundle.entry:va-patient.search.extension</t>
  </si>
  <si>
    <t>Bundle.entry:va-patient.search.modifierExtension</t>
  </si>
  <si>
    <t>Bundle.entry:va-patient.search.mode</t>
  </si>
  <si>
    <t>Bundle.entry:va-patient.search.score</t>
  </si>
  <si>
    <t>Bundle.entry:va-patient.request</t>
  </si>
  <si>
    <t>Bundle.entry:va-patient.request.id</t>
  </si>
  <si>
    <t>Bundle.entry:va-patient.request.extension</t>
  </si>
  <si>
    <t>Bundle.entry:va-patient.request.modifierExtension</t>
  </si>
  <si>
    <t>Bundle.entry:va-patient.request.method</t>
  </si>
  <si>
    <t>Bundle.entry:va-patient.request.url</t>
  </si>
  <si>
    <t>Bundle.entry:va-patient.request.ifNoneMatch</t>
  </si>
  <si>
    <t>Bundle.entry:va-patient.request.ifModifiedSince</t>
  </si>
  <si>
    <t>Bundle.entry:va-patient.request.ifMatch</t>
  </si>
  <si>
    <t>Bundle.entry:va-patient.request.ifNoneExist</t>
  </si>
  <si>
    <t>Bundle.entry:va-patient.response</t>
  </si>
  <si>
    <t>Bundle.entry:va-patient.response.id</t>
  </si>
  <si>
    <t>Bundle.entry:va-patient.response.extension</t>
  </si>
  <si>
    <t>Bundle.entry:va-patient.response.modifierExtension</t>
  </si>
  <si>
    <t>Bundle.entry:va-patient.response.status</t>
  </si>
  <si>
    <t>Bundle.entry:va-patient.response.location</t>
  </si>
  <si>
    <t>Bundle.entry:va-patient.response.etag</t>
  </si>
  <si>
    <t>Bundle.entry:va-patient.response.lastModified</t>
  </si>
  <si>
    <t>Bundle.entry:va-patient.response.outcome</t>
  </si>
  <si>
    <t>Bundle.entry:va-vac1</t>
  </si>
  <si>
    <t>va-vac1</t>
  </si>
  <si>
    <t>Bundle.entry:va-vac1.id</t>
  </si>
  <si>
    <t>Bundle.entry:va-vac1.extension</t>
  </si>
  <si>
    <t>Bundle.entry:va-vac1.modifierExtension</t>
  </si>
  <si>
    <t>Bundle.entry:va-vac1.link</t>
  </si>
  <si>
    <t>Bundle.entry:va-vac1.fullUrl</t>
  </si>
  <si>
    <t>Bundle.entry:va-vac1.resource</t>
  </si>
  <si>
    <t xml:space="preserve">Immunization {http://va.gov/fhir/StructureDefinition/VAERSImmunizationvac1}
</t>
  </si>
  <si>
    <t>Immunization event information</t>
  </si>
  <si>
    <t>1963: reference</t>
  </si>
  <si>
    <t>VXU_V04</t>
  </si>
  <si>
    <t>SubstanceAdministration</t>
  </si>
  <si>
    <t>Bundle.entry:va-vac1.search</t>
  </si>
  <si>
    <t>Bundle.entry:va-vac1.search.id</t>
  </si>
  <si>
    <t>Bundle.entry:va-vac1.search.extension</t>
  </si>
  <si>
    <t>Bundle.entry:va-vac1.search.modifierExtension</t>
  </si>
  <si>
    <t>Bundle.entry:va-vac1.search.mode</t>
  </si>
  <si>
    <t>Bundle.entry:va-vac1.search.score</t>
  </si>
  <si>
    <t>Bundle.entry:va-vac1.request</t>
  </si>
  <si>
    <t>Bundle.entry:va-vac1.request.id</t>
  </si>
  <si>
    <t>Bundle.entry:va-vac1.request.extension</t>
  </si>
  <si>
    <t>Bundle.entry:va-vac1.request.modifierExtension</t>
  </si>
  <si>
    <t>Bundle.entry:va-vac1.request.method</t>
  </si>
  <si>
    <t>Bundle.entry:va-vac1.request.url</t>
  </si>
  <si>
    <t>Bundle.entry:va-vac1.request.ifNoneMatch</t>
  </si>
  <si>
    <t>Bundle.entry:va-vac1.request.ifModifiedSince</t>
  </si>
  <si>
    <t>Bundle.entry:va-vac1.request.ifMatch</t>
  </si>
  <si>
    <t>Bundle.entry:va-vac1.request.ifNoneExist</t>
  </si>
  <si>
    <t>Bundle.entry:va-vac1.response</t>
  </si>
  <si>
    <t>Bundle.entry:va-vac1.response.id</t>
  </si>
  <si>
    <t>Bundle.entry:va-vac1.response.extension</t>
  </si>
  <si>
    <t>Bundle.entry:va-vac1.response.modifierExtension</t>
  </si>
  <si>
    <t>Bundle.entry:va-vac1.response.status</t>
  </si>
  <si>
    <t>Bundle.entry:va-vac1.response.location</t>
  </si>
  <si>
    <t>Bundle.entry:va-vac1.response.etag</t>
  </si>
  <si>
    <t>Bundle.entry:va-vac1.response.lastModified</t>
  </si>
  <si>
    <t>Bundle.entry:va-vac1.response.outcome</t>
  </si>
  <si>
    <t>Bundle.entry:va-vac2</t>
  </si>
  <si>
    <t>va-vac2</t>
  </si>
  <si>
    <t>Bundle.entry:va-vac2.id</t>
  </si>
  <si>
    <t>Bundle.entry:va-vac2.extension</t>
  </si>
  <si>
    <t>Bundle.entry:va-vac2.modifierExtension</t>
  </si>
  <si>
    <t>Bundle.entry:va-vac2.link</t>
  </si>
  <si>
    <t>Bundle.entry:va-vac2.fullUrl</t>
  </si>
  <si>
    <t>Bundle.entry:va-vac2.resource</t>
  </si>
  <si>
    <t xml:space="preserve">Immunization {http://va.gov/fhir/StructureDefinition/VAERSImmunizationvac2}
</t>
  </si>
  <si>
    <t>1964: reference</t>
  </si>
  <si>
    <t>Bundle.entry:va-vac2.search</t>
  </si>
  <si>
    <t>Bundle.entry:va-vac2.search.id</t>
  </si>
  <si>
    <t>Bundle.entry:va-vac2.search.extension</t>
  </si>
  <si>
    <t>Bundle.entry:va-vac2.search.modifierExtension</t>
  </si>
  <si>
    <t>Bundle.entry:va-vac2.search.mode</t>
  </si>
  <si>
    <t>Bundle.entry:va-vac2.search.score</t>
  </si>
  <si>
    <t>Bundle.entry:va-vac2.request</t>
  </si>
  <si>
    <t>Bundle.entry:va-vac2.request.id</t>
  </si>
  <si>
    <t>Bundle.entry:va-vac2.request.extension</t>
  </si>
  <si>
    <t>Bundle.entry:va-vac2.request.modifierExtension</t>
  </si>
  <si>
    <t>Bundle.entry:va-vac2.request.method</t>
  </si>
  <si>
    <t>Bundle.entry:va-vac2.request.url</t>
  </si>
  <si>
    <t>Bundle.entry:va-vac2.request.ifNoneMatch</t>
  </si>
  <si>
    <t>Bundle.entry:va-vac2.request.ifModifiedSince</t>
  </si>
  <si>
    <t>Bundle.entry:va-vac2.request.ifMatch</t>
  </si>
  <si>
    <t>Bundle.entry:va-vac2.request.ifNoneExist</t>
  </si>
  <si>
    <t>Bundle.entry:va-vac2.response</t>
  </si>
  <si>
    <t>Bundle.entry:va-vac2.response.id</t>
  </si>
  <si>
    <t>Bundle.entry:va-vac2.response.extension</t>
  </si>
  <si>
    <t>Bundle.entry:va-vac2.response.modifierExtension</t>
  </si>
  <si>
    <t>Bundle.entry:va-vac2.response.status</t>
  </si>
  <si>
    <t>Bundle.entry:va-vac2.response.location</t>
  </si>
  <si>
    <t>Bundle.entry:va-vac2.response.etag</t>
  </si>
  <si>
    <t>Bundle.entry:va-vac2.response.lastModified</t>
  </si>
  <si>
    <t>Bundle.entry:va-vac2.response.outcome</t>
  </si>
  <si>
    <t>Bundle.entry:va-vac3</t>
  </si>
  <si>
    <t>va-vac3</t>
  </si>
  <si>
    <t>Bundle.entry:va-vac3.id</t>
  </si>
  <si>
    <t>Bundle.entry:va-vac3.extension</t>
  </si>
  <si>
    <t>Bundle.entry:va-vac3.modifierExtension</t>
  </si>
  <si>
    <t>Bundle.entry:va-vac3.link</t>
  </si>
  <si>
    <t>Bundle.entry:va-vac3.fullUrl</t>
  </si>
  <si>
    <t>Bundle.entry:va-vac3.resource</t>
  </si>
  <si>
    <t xml:space="preserve">Immunization {http://va.gov/fhir/StructureDefinition/VAERSImmunizationvac3}
</t>
  </si>
  <si>
    <t>1965: reference</t>
  </si>
  <si>
    <t>Bundle.entry:va-vac3.search</t>
  </si>
  <si>
    <t>Bundle.entry:va-vac3.search.id</t>
  </si>
  <si>
    <t>Bundle.entry:va-vac3.search.extension</t>
  </si>
  <si>
    <t>Bundle.entry:va-vac3.search.modifierExtension</t>
  </si>
  <si>
    <t>Bundle.entry:va-vac3.search.mode</t>
  </si>
  <si>
    <t>Bundle.entry:va-vac3.search.score</t>
  </si>
  <si>
    <t>Bundle.entry:va-vac3.request</t>
  </si>
  <si>
    <t>Bundle.entry:va-vac3.request.id</t>
  </si>
  <si>
    <t>Bundle.entry:va-vac3.request.extension</t>
  </si>
  <si>
    <t>Bundle.entry:va-vac3.request.modifierExtension</t>
  </si>
  <si>
    <t>Bundle.entry:va-vac3.request.method</t>
  </si>
  <si>
    <t>Bundle.entry:va-vac3.request.url</t>
  </si>
  <si>
    <t>Bundle.entry:va-vac3.request.ifNoneMatch</t>
  </si>
  <si>
    <t>Bundle.entry:va-vac3.request.ifModifiedSince</t>
  </si>
  <si>
    <t>Bundle.entry:va-vac3.request.ifMatch</t>
  </si>
  <si>
    <t>Bundle.entry:va-vac3.request.ifNoneExist</t>
  </si>
  <si>
    <t>Bundle.entry:va-vac3.response</t>
  </si>
  <si>
    <t>Bundle.entry:va-vac3.response.id</t>
  </si>
  <si>
    <t>Bundle.entry:va-vac3.response.extension</t>
  </si>
  <si>
    <t>Bundle.entry:va-vac3.response.modifierExtension</t>
  </si>
  <si>
    <t>Bundle.entry:va-vac3.response.status</t>
  </si>
  <si>
    <t>Bundle.entry:va-vac3.response.location</t>
  </si>
  <si>
    <t>Bundle.entry:va-vac3.response.etag</t>
  </si>
  <si>
    <t>Bundle.entry:va-vac3.response.lastModified</t>
  </si>
  <si>
    <t>Bundle.entry:va-vac3.response.outcome</t>
  </si>
  <si>
    <t>Bundle.entry:va-vac4</t>
  </si>
  <si>
    <t>va-vac4</t>
  </si>
  <si>
    <t>Bundle.entry:va-vac4.id</t>
  </si>
  <si>
    <t>Bundle.entry:va-vac4.extension</t>
  </si>
  <si>
    <t>Bundle.entry:va-vac4.modifierExtension</t>
  </si>
  <si>
    <t>Bundle.entry:va-vac4.link</t>
  </si>
  <si>
    <t>Bundle.entry:va-vac4.fullUrl</t>
  </si>
  <si>
    <t>Bundle.entry:va-vac4.resource</t>
  </si>
  <si>
    <t xml:space="preserve">Immunization {http://va.gov/fhir/StructureDefinition/VAERSImmunizationvac4}
</t>
  </si>
  <si>
    <t>1966: reference</t>
  </si>
  <si>
    <t>Bundle.entry:va-vac4.search</t>
  </si>
  <si>
    <t>Bundle.entry:va-vac4.search.id</t>
  </si>
  <si>
    <t>Bundle.entry:va-vac4.search.extension</t>
  </si>
  <si>
    <t>Bundle.entry:va-vac4.search.modifierExtension</t>
  </si>
  <si>
    <t>Bundle.entry:va-vac4.search.mode</t>
  </si>
  <si>
    <t>Bundle.entry:va-vac4.search.score</t>
  </si>
  <si>
    <t>Bundle.entry:va-vac4.request</t>
  </si>
  <si>
    <t>Bundle.entry:va-vac4.request.id</t>
  </si>
  <si>
    <t>Bundle.entry:va-vac4.request.extension</t>
  </si>
  <si>
    <t>Bundle.entry:va-vac4.request.modifierExtension</t>
  </si>
  <si>
    <t>Bundle.entry:va-vac4.request.method</t>
  </si>
  <si>
    <t>Bundle.entry:va-vac4.request.url</t>
  </si>
  <si>
    <t>Bundle.entry:va-vac4.request.ifNoneMatch</t>
  </si>
  <si>
    <t>Bundle.entry:va-vac4.request.ifModifiedSince</t>
  </si>
  <si>
    <t>Bundle.entry:va-vac4.request.ifMatch</t>
  </si>
  <si>
    <t>Bundle.entry:va-vac4.request.ifNoneExist</t>
  </si>
  <si>
    <t>Bundle.entry:va-vac4.response</t>
  </si>
  <si>
    <t>Bundle.entry:va-vac4.response.id</t>
  </si>
  <si>
    <t>Bundle.entry:va-vac4.response.extension</t>
  </si>
  <si>
    <t>Bundle.entry:va-vac4.response.modifierExtension</t>
  </si>
  <si>
    <t>Bundle.entry:va-vac4.response.status</t>
  </si>
  <si>
    <t>Bundle.entry:va-vac4.response.location</t>
  </si>
  <si>
    <t>Bundle.entry:va-vac4.response.etag</t>
  </si>
  <si>
    <t>Bundle.entry:va-vac4.response.lastModified</t>
  </si>
  <si>
    <t>Bundle.entry:va-vac4.response.outcome</t>
  </si>
  <si>
    <t>Bundle.entry:va-pvac1</t>
  </si>
  <si>
    <t>va-pvac1</t>
  </si>
  <si>
    <t>Bundle.entry:va-pvac1.id</t>
  </si>
  <si>
    <t>Bundle.entry:va-pvac1.extension</t>
  </si>
  <si>
    <t>Bundle.entry:va-pvac1.modifierExtension</t>
  </si>
  <si>
    <t>Bundle.entry:va-pvac1.link</t>
  </si>
  <si>
    <t>Bundle.entry:va-pvac1.fullUrl</t>
  </si>
  <si>
    <t>Bundle.entry:va-pvac1.resource</t>
  </si>
  <si>
    <t xml:space="preserve">Immunization {http://va.gov/fhir/StructureDefinition/VAERSImmunizationpvac1}
</t>
  </si>
  <si>
    <t>1967: reference</t>
  </si>
  <si>
    <t>Bundle.entry:va-pvac1.search</t>
  </si>
  <si>
    <t>Bundle.entry:va-pvac1.search.id</t>
  </si>
  <si>
    <t>Bundle.entry:va-pvac1.search.extension</t>
  </si>
  <si>
    <t>Bundle.entry:va-pvac1.search.modifierExtension</t>
  </si>
  <si>
    <t>Bundle.entry:va-pvac1.search.mode</t>
  </si>
  <si>
    <t>Bundle.entry:va-pvac1.search.score</t>
  </si>
  <si>
    <t>Bundle.entry:va-pvac1.request</t>
  </si>
  <si>
    <t>Bundle.entry:va-pvac1.request.id</t>
  </si>
  <si>
    <t>Bundle.entry:va-pvac1.request.extension</t>
  </si>
  <si>
    <t>Bundle.entry:va-pvac1.request.modifierExtension</t>
  </si>
  <si>
    <t>Bundle.entry:va-pvac1.request.method</t>
  </si>
  <si>
    <t>Bundle.entry:va-pvac1.request.url</t>
  </si>
  <si>
    <t>Bundle.entry:va-pvac1.request.ifNoneMatch</t>
  </si>
  <si>
    <t>Bundle.entry:va-pvac1.request.ifModifiedSince</t>
  </si>
  <si>
    <t>Bundle.entry:va-pvac1.request.ifMatch</t>
  </si>
  <si>
    <t>Bundle.entry:va-pvac1.request.ifNoneExist</t>
  </si>
  <si>
    <t>Bundle.entry:va-pvac1.response</t>
  </si>
  <si>
    <t>Bundle.entry:va-pvac1.response.id</t>
  </si>
  <si>
    <t>Bundle.entry:va-pvac1.response.extension</t>
  </si>
  <si>
    <t>Bundle.entry:va-pvac1.response.modifierExtension</t>
  </si>
  <si>
    <t>Bundle.entry:va-pvac1.response.status</t>
  </si>
  <si>
    <t>Bundle.entry:va-pvac1.response.location</t>
  </si>
  <si>
    <t>Bundle.entry:va-pvac1.response.etag</t>
  </si>
  <si>
    <t>Bundle.entry:va-pvac1.response.lastModified</t>
  </si>
  <si>
    <t>Bundle.entry:va-pvac1.response.outcome</t>
  </si>
  <si>
    <t>Bundle.entry:va-pvac2</t>
  </si>
  <si>
    <t>va-pvac2</t>
  </si>
  <si>
    <t>Bundle.entry:va-pvac2.id</t>
  </si>
  <si>
    <t>Bundle.entry:va-pvac2.extension</t>
  </si>
  <si>
    <t>Bundle.entry:va-pvac2.modifierExtension</t>
  </si>
  <si>
    <t>Bundle.entry:va-pvac2.link</t>
  </si>
  <si>
    <t>Bundle.entry:va-pvac2.fullUrl</t>
  </si>
  <si>
    <t>Bundle.entry:va-pvac2.resource</t>
  </si>
  <si>
    <t xml:space="preserve">Immunization {http://va.gov/fhir/StructureDefinition/VAERSImmunizationpvac2}
</t>
  </si>
  <si>
    <t>1968: reference</t>
  </si>
  <si>
    <t>Bundle.entry:va-pvac2.search</t>
  </si>
  <si>
    <t>Bundle.entry:va-pvac2.search.id</t>
  </si>
  <si>
    <t>Bundle.entry:va-pvac2.search.extension</t>
  </si>
  <si>
    <t>Bundle.entry:va-pvac2.search.modifierExtension</t>
  </si>
  <si>
    <t>Bundle.entry:va-pvac2.search.mode</t>
  </si>
  <si>
    <t>Bundle.entry:va-pvac2.search.score</t>
  </si>
  <si>
    <t>Bundle.entry:va-pvac2.request</t>
  </si>
  <si>
    <t>Bundle.entry:va-pvac2.request.id</t>
  </si>
  <si>
    <t>Bundle.entry:va-pvac2.request.extension</t>
  </si>
  <si>
    <t>Bundle.entry:va-pvac2.request.modifierExtension</t>
  </si>
  <si>
    <t>Bundle.entry:va-pvac2.request.method</t>
  </si>
  <si>
    <t>Bundle.entry:va-pvac2.request.url</t>
  </si>
  <si>
    <t>Bundle.entry:va-pvac2.request.ifNoneMatch</t>
  </si>
  <si>
    <t>Bundle.entry:va-pvac2.request.ifModifiedSince</t>
  </si>
  <si>
    <t>Bundle.entry:va-pvac2.request.ifMatch</t>
  </si>
  <si>
    <t>Bundle.entry:va-pvac2.request.ifNoneExist</t>
  </si>
  <si>
    <t>Bundle.entry:va-pvac2.response</t>
  </si>
  <si>
    <t>Bundle.entry:va-pvac2.response.id</t>
  </si>
  <si>
    <t>Bundle.entry:va-pvac2.response.extension</t>
  </si>
  <si>
    <t>Bundle.entry:va-pvac2.response.modifierExtension</t>
  </si>
  <si>
    <t>Bundle.entry:va-pvac2.response.status</t>
  </si>
  <si>
    <t>Bundle.entry:va-pvac2.response.location</t>
  </si>
  <si>
    <t>Bundle.entry:va-pvac2.response.etag</t>
  </si>
  <si>
    <t>Bundle.entry:va-pvac2.response.lastModified</t>
  </si>
  <si>
    <t>Bundle.entry:va-pvac2.response.outcome</t>
  </si>
  <si>
    <t>Bundle.entry:va-pvac3</t>
  </si>
  <si>
    <t>va-pvac3</t>
  </si>
  <si>
    <t>Bundle.entry:va-pvac3.id</t>
  </si>
  <si>
    <t>Bundle.entry:va-pvac3.extension</t>
  </si>
  <si>
    <t>Bundle.entry:va-pvac3.modifierExtension</t>
  </si>
  <si>
    <t>Bundle.entry:va-pvac3.link</t>
  </si>
  <si>
    <t>Bundle.entry:va-pvac3.fullUrl</t>
  </si>
  <si>
    <t>Bundle.entry:va-pvac3.resource</t>
  </si>
  <si>
    <t xml:space="preserve">Immunization {http://va.gov/fhir/StructureDefinition/VAERSImmunizationpvac3}
</t>
  </si>
  <si>
    <t>1969: reference</t>
  </si>
  <si>
    <t>Bundle.entry:va-pvac3.search</t>
  </si>
  <si>
    <t>Bundle.entry:va-pvac3.search.id</t>
  </si>
  <si>
    <t>Bundle.entry:va-pvac3.search.extension</t>
  </si>
  <si>
    <t>Bundle.entry:va-pvac3.search.modifierExtension</t>
  </si>
  <si>
    <t>Bundle.entry:va-pvac3.search.mode</t>
  </si>
  <si>
    <t>Bundle.entry:va-pvac3.search.score</t>
  </si>
  <si>
    <t>Bundle.entry:va-pvac3.request</t>
  </si>
  <si>
    <t>Bundle.entry:va-pvac3.request.id</t>
  </si>
  <si>
    <t>Bundle.entry:va-pvac3.request.extension</t>
  </si>
  <si>
    <t>Bundle.entry:va-pvac3.request.modifierExtension</t>
  </si>
  <si>
    <t>Bundle.entry:va-pvac3.request.method</t>
  </si>
  <si>
    <t>Bundle.entry:va-pvac3.request.url</t>
  </si>
  <si>
    <t>Bundle.entry:va-pvac3.request.ifNoneMatch</t>
  </si>
  <si>
    <t>Bundle.entry:va-pvac3.request.ifModifiedSince</t>
  </si>
  <si>
    <t>Bundle.entry:va-pvac3.request.ifMatch</t>
  </si>
  <si>
    <t>Bundle.entry:va-pvac3.request.ifNoneExist</t>
  </si>
  <si>
    <t>Bundle.entry:va-pvac3.response</t>
  </si>
  <si>
    <t>Bundle.entry:va-pvac3.response.id</t>
  </si>
  <si>
    <t>Bundle.entry:va-pvac3.response.extension</t>
  </si>
  <si>
    <t>Bundle.entry:va-pvac3.response.modifierExtension</t>
  </si>
  <si>
    <t>Bundle.entry:va-pvac3.response.status</t>
  </si>
  <si>
    <t>Bundle.entry:va-pvac3.response.location</t>
  </si>
  <si>
    <t>Bundle.entry:va-pvac3.response.etag</t>
  </si>
  <si>
    <t>Bundle.entry:va-pvac3.response.lastModified</t>
  </si>
  <si>
    <t>Bundle.entry:va-pvac3.response.outcome</t>
  </si>
  <si>
    <t>Bundle.entry:va-pvac4</t>
  </si>
  <si>
    <t>va-pvac4</t>
  </si>
  <si>
    <t>Bundle.entry:va-pvac4.id</t>
  </si>
  <si>
    <t>Bundle.entry:va-pvac4.extension</t>
  </si>
  <si>
    <t>Bundle.entry:va-pvac4.modifierExtension</t>
  </si>
  <si>
    <t>Bundle.entry:va-pvac4.link</t>
  </si>
  <si>
    <t>Bundle.entry:va-pvac4.fullUrl</t>
  </si>
  <si>
    <t>Bundle.entry:va-pvac4.resource</t>
  </si>
  <si>
    <t xml:space="preserve">Immunization {http://va.gov/fhir/StructureDefinition/VAERSImmunizationpvac4}
</t>
  </si>
  <si>
    <t>1970: reference</t>
  </si>
  <si>
    <t>Bundle.entry:va-pvac4.search</t>
  </si>
  <si>
    <t>Bundle.entry:va-pvac4.search.id</t>
  </si>
  <si>
    <t>Bundle.entry:va-pvac4.search.extension</t>
  </si>
  <si>
    <t>Bundle.entry:va-pvac4.search.modifierExtension</t>
  </si>
  <si>
    <t>Bundle.entry:va-pvac4.search.mode</t>
  </si>
  <si>
    <t>Bundle.entry:va-pvac4.search.score</t>
  </si>
  <si>
    <t>Bundle.entry:va-pvac4.request</t>
  </si>
  <si>
    <t>Bundle.entry:va-pvac4.request.id</t>
  </si>
  <si>
    <t>Bundle.entry:va-pvac4.request.extension</t>
  </si>
  <si>
    <t>Bundle.entry:va-pvac4.request.modifierExtension</t>
  </si>
  <si>
    <t>Bundle.entry:va-pvac4.request.method</t>
  </si>
  <si>
    <t>Bundle.entry:va-pvac4.request.url</t>
  </si>
  <si>
    <t>Bundle.entry:va-pvac4.request.ifNoneMatch</t>
  </si>
  <si>
    <t>Bundle.entry:va-pvac4.request.ifModifiedSince</t>
  </si>
  <si>
    <t>Bundle.entry:va-pvac4.request.ifMatch</t>
  </si>
  <si>
    <t>Bundle.entry:va-pvac4.request.ifNoneExist</t>
  </si>
  <si>
    <t>Bundle.entry:va-pvac4.response</t>
  </si>
  <si>
    <t>Bundle.entry:va-pvac4.response.id</t>
  </si>
  <si>
    <t>Bundle.entry:va-pvac4.response.extension</t>
  </si>
  <si>
    <t>Bundle.entry:va-pvac4.response.modifierExtension</t>
  </si>
  <si>
    <t>Bundle.entry:va-pvac4.response.status</t>
  </si>
  <si>
    <t>Bundle.entry:va-pvac4.response.location</t>
  </si>
  <si>
    <t>Bundle.entry:va-pvac4.response.etag</t>
  </si>
  <si>
    <t>Bundle.entry:va-pvac4.response.lastModified</t>
  </si>
  <si>
    <t>Bundle.entry:va-pvac4.response.outcome</t>
  </si>
  <si>
    <t>Bundle.entry:va-ae</t>
  </si>
  <si>
    <t>va-ae</t>
  </si>
  <si>
    <t>Bundle.entry:va-ae.id</t>
  </si>
  <si>
    <t>Bundle.entry:va-ae.extension</t>
  </si>
  <si>
    <t>Bundle.entry:va-ae.modifierExtension</t>
  </si>
  <si>
    <t>Bundle.entry:va-ae.link</t>
  </si>
  <si>
    <t>Bundle.entry:va-ae.fullUrl</t>
  </si>
  <si>
    <t>Bundle.entry:va-ae.resource</t>
  </si>
  <si>
    <t xml:space="preserve">AE
</t>
  </si>
  <si>
    <t xml:space="preserve">AdverseEvent {http://va.gov/fhir/StructureDefinition/VAERSAdverseEvent}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</si>
  <si>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</si>
  <si>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</si>
  <si>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1971: reference</t>
  </si>
  <si>
    <t>Entity. Role, or Act</t>
  </si>
  <si>
    <t>Bundle.entry:va-ae.search</t>
  </si>
  <si>
    <t>Bundle.entry:va-ae.search.id</t>
  </si>
  <si>
    <t>Bundle.entry:va-ae.search.extension</t>
  </si>
  <si>
    <t>Bundle.entry:va-ae.search.modifierExtension</t>
  </si>
  <si>
    <t>Bundle.entry:va-ae.search.mode</t>
  </si>
  <si>
    <t>Bundle.entry:va-ae.search.score</t>
  </si>
  <si>
    <t>Bundle.entry:va-ae.request</t>
  </si>
  <si>
    <t>Bundle.entry:va-ae.request.id</t>
  </si>
  <si>
    <t>Bundle.entry:va-ae.request.extension</t>
  </si>
  <si>
    <t>Bundle.entry:va-ae.request.modifierExtension</t>
  </si>
  <si>
    <t>Bundle.entry:va-ae.request.method</t>
  </si>
  <si>
    <t>Bundle.entry:va-ae.request.url</t>
  </si>
  <si>
    <t>Bundle.entry:va-ae.request.ifNoneMatch</t>
  </si>
  <si>
    <t>Bundle.entry:va-ae.request.ifModifiedSince</t>
  </si>
  <si>
    <t>Bundle.entry:va-ae.request.ifMatch</t>
  </si>
  <si>
    <t>Bundle.entry:va-ae.request.ifNoneExist</t>
  </si>
  <si>
    <t>Bundle.entry:va-ae.response</t>
  </si>
  <si>
    <t>Bundle.entry:va-ae.response.id</t>
  </si>
  <si>
    <t>Bundle.entry:va-ae.response.extension</t>
  </si>
  <si>
    <t>Bundle.entry:va-ae.response.modifierExtension</t>
  </si>
  <si>
    <t>Bundle.entry:va-ae.response.status</t>
  </si>
  <si>
    <t>Bundle.entry:va-ae.response.location</t>
  </si>
  <si>
    <t>Bundle.entry:va-ae.response.etag</t>
  </si>
  <si>
    <t>Bundle.entry:va-ae.response.lastModified</t>
  </si>
  <si>
    <t>Bundle.entry:va-ae.response.outcome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</si>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</sst>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69"/>
  <sheetViews>
    <sheetView workbookViewId="0">
      <pane xSplit="2.0" ySplit="1.0" state="frozen" topLeftCell="C2" activePane="bottomRight"/>
      <selection pane="bottomRight" activeCell="A2" sqref="A2"/>
    </sheetView>
  </sheetViews>
  <sheetFormatPr defaultRowHeight="15.0"/>
  <cols>
    <col min="1" max="1" width="42.0234375" customWidth="true" bestFit="true"/>
    <col min="2" max="2" width="33.44140625" customWidth="true" bestFit="true"/>
    <col min="3" max="3" width="10.85156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4.1328125" customWidth="true" bestFit="true"/>
    <col min="39" max="39" width="21.4140625" customWidth="true" bestFit="true"/>
    <col min="40" max="40" width="36.84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85</v>
      </c>
      <c r="AN2" t="s" s="2">
        <v>86</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121</v>
      </c>
      <c r="AO7" t="s" s="2">
        <v>122</v>
      </c>
    </row>
    <row r="8" hidden="true">
      <c r="A8" t="s" s="2">
        <v>123</v>
      </c>
      <c r="B8" t="s" s="2">
        <v>123</v>
      </c>
      <c r="C8" s="2"/>
      <c r="D8" t="s" s="2">
        <v>78</v>
      </c>
      <c r="E8" s="2"/>
      <c r="F8" t="s" s="2">
        <v>88</v>
      </c>
      <c r="G8" t="s" s="2">
        <v>88</v>
      </c>
      <c r="H8" t="s" s="2">
        <v>89</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131</v>
      </c>
      <c r="AL8" t="s" s="2">
        <v>78</v>
      </c>
      <c r="AM8" t="s" s="2">
        <v>78</v>
      </c>
      <c r="AN8" t="s" s="2">
        <v>78</v>
      </c>
      <c r="AO8" t="s" s="2">
        <v>132</v>
      </c>
    </row>
    <row r="9" hidden="true">
      <c r="A9" t="s" s="2">
        <v>133</v>
      </c>
      <c r="B9" t="s" s="2">
        <v>133</v>
      </c>
      <c r="C9" s="2"/>
      <c r="D9" t="s" s="2">
        <v>78</v>
      </c>
      <c r="E9" s="2"/>
      <c r="F9" t="s" s="2">
        <v>79</v>
      </c>
      <c r="G9" t="s" s="2">
        <v>88</v>
      </c>
      <c r="H9" t="s" s="2">
        <v>78</v>
      </c>
      <c r="I9" t="s" s="2">
        <v>78</v>
      </c>
      <c r="J9" t="s" s="2">
        <v>89</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88</v>
      </c>
      <c r="AI9" t="s" s="2">
        <v>78</v>
      </c>
      <c r="AJ9" t="s" s="2">
        <v>100</v>
      </c>
      <c r="AK9" t="s" s="2">
        <v>78</v>
      </c>
      <c r="AL9" t="s" s="2">
        <v>78</v>
      </c>
      <c r="AM9" t="s" s="2">
        <v>78</v>
      </c>
      <c r="AN9" t="s" s="2">
        <v>138</v>
      </c>
      <c r="AO9" t="s" s="2">
        <v>139</v>
      </c>
    </row>
    <row r="10" hidden="true">
      <c r="A10" t="s" s="2">
        <v>140</v>
      </c>
      <c r="B10" t="s" s="2">
        <v>140</v>
      </c>
      <c r="C10" s="2"/>
      <c r="D10" t="s" s="2">
        <v>78</v>
      </c>
      <c r="E10" s="2"/>
      <c r="F10" t="s" s="2">
        <v>79</v>
      </c>
      <c r="G10" t="s" s="2">
        <v>88</v>
      </c>
      <c r="H10" t="s" s="2">
        <v>78</v>
      </c>
      <c r="I10" t="s" s="2">
        <v>78</v>
      </c>
      <c r="J10" t="s" s="2">
        <v>89</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88</v>
      </c>
      <c r="AI10" t="s" s="2">
        <v>145</v>
      </c>
      <c r="AJ10" t="s" s="2">
        <v>100</v>
      </c>
      <c r="AK10" t="s" s="2">
        <v>78</v>
      </c>
      <c r="AL10" t="s" s="2">
        <v>78</v>
      </c>
      <c r="AM10" t="s" s="2">
        <v>78</v>
      </c>
      <c r="AN10" t="s" s="2">
        <v>78</v>
      </c>
      <c r="AO10" t="s" s="2">
        <v>78</v>
      </c>
    </row>
    <row r="11" hidden="true">
      <c r="A11" t="s" s="2">
        <v>146</v>
      </c>
      <c r="B11" t="s" s="2">
        <v>146</v>
      </c>
      <c r="C11" s="2"/>
      <c r="D11" t="s" s="2">
        <v>78</v>
      </c>
      <c r="E11" s="2"/>
      <c r="F11" t="s" s="2">
        <v>79</v>
      </c>
      <c r="G11" t="s" s="2">
        <v>80</v>
      </c>
      <c r="H11" t="s" s="2">
        <v>78</v>
      </c>
      <c r="I11" t="s" s="2">
        <v>78</v>
      </c>
      <c r="J11" t="s" s="2">
        <v>89</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100</v>
      </c>
      <c r="AK11" t="s" s="2">
        <v>78</v>
      </c>
      <c r="AL11" t="s" s="2">
        <v>78</v>
      </c>
      <c r="AM11" t="s" s="2">
        <v>78</v>
      </c>
      <c r="AN11" t="s" s="2">
        <v>78</v>
      </c>
      <c r="AO11" t="s" s="2">
        <v>78</v>
      </c>
    </row>
    <row r="12" hidden="true">
      <c r="A12" t="s" s="2">
        <v>151</v>
      </c>
      <c r="B12" t="s" s="2">
        <v>151</v>
      </c>
      <c r="C12" s="2"/>
      <c r="D12" t="s" s="2">
        <v>78</v>
      </c>
      <c r="E12" s="2"/>
      <c r="F12" t="s" s="2">
        <v>79</v>
      </c>
      <c r="G12" t="s" s="2">
        <v>88</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78</v>
      </c>
      <c r="AK12" t="s" s="2">
        <v>78</v>
      </c>
      <c r="AL12" t="s" s="2">
        <v>78</v>
      </c>
      <c r="AM12" t="s" s="2">
        <v>156</v>
      </c>
      <c r="AN12" t="s" s="2">
        <v>78</v>
      </c>
      <c r="AO12" t="s" s="2">
        <v>78</v>
      </c>
    </row>
    <row r="13" hidden="true">
      <c r="A13" t="s" s="2">
        <v>157</v>
      </c>
      <c r="B13" t="s" s="2">
        <v>157</v>
      </c>
      <c r="C13" s="2"/>
      <c r="D13" t="s" s="2">
        <v>158</v>
      </c>
      <c r="E13" s="2"/>
      <c r="F13" t="s" s="2">
        <v>79</v>
      </c>
      <c r="G13" t="s" s="2">
        <v>80</v>
      </c>
      <c r="H13" t="s" s="2">
        <v>78</v>
      </c>
      <c r="I13" t="s" s="2">
        <v>78</v>
      </c>
      <c r="J13" t="s" s="2">
        <v>78</v>
      </c>
      <c r="K13" t="s" s="2">
        <v>159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164</v>
      </c>
      <c r="AK13" t="s" s="2">
        <v>78</v>
      </c>
      <c r="AL13" t="s" s="2">
        <v>78</v>
      </c>
      <c r="AM13" t="s" s="2">
        <v>156</v>
      </c>
      <c r="AN13" t="s" s="2">
        <v>78</v>
      </c>
      <c r="AO13" t="s" s="2">
        <v>78</v>
      </c>
    </row>
    <row r="14" hidden="true">
      <c r="A14" t="s" s="2">
        <v>165</v>
      </c>
      <c r="B14" t="s" s="2">
        <v>165</v>
      </c>
      <c r="C14" s="2"/>
      <c r="D14" t="s" s="2">
        <v>166</v>
      </c>
      <c r="E14" s="2"/>
      <c r="F14" t="s" s="2">
        <v>79</v>
      </c>
      <c r="G14" t="s" s="2">
        <v>80</v>
      </c>
      <c r="H14" t="s" s="2">
        <v>78</v>
      </c>
      <c r="I14" t="s" s="2">
        <v>89</v>
      </c>
      <c r="J14" t="s" s="2">
        <v>89</v>
      </c>
      <c r="K14" t="s" s="2">
        <v>159</v>
      </c>
      <c r="L14" t="s" s="2">
        <v>167</v>
      </c>
      <c r="M14" t="s" s="2">
        <v>168</v>
      </c>
      <c r="N14" t="s" s="2">
        <v>162</v>
      </c>
      <c r="O14" t="s" s="2">
        <v>169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80</v>
      </c>
      <c r="AI14" t="s" s="2">
        <v>78</v>
      </c>
      <c r="AJ14" t="s" s="2">
        <v>164</v>
      </c>
      <c r="AK14" t="s" s="2">
        <v>78</v>
      </c>
      <c r="AL14" t="s" s="2">
        <v>78</v>
      </c>
      <c r="AM14" t="s" s="2">
        <v>85</v>
      </c>
      <c r="AN14" t="s" s="2">
        <v>78</v>
      </c>
      <c r="AO14" t="s" s="2">
        <v>78</v>
      </c>
    </row>
    <row r="15" hidden="true">
      <c r="A15" t="s" s="2">
        <v>171</v>
      </c>
      <c r="B15" t="s" s="2">
        <v>171</v>
      </c>
      <c r="C15" s="2"/>
      <c r="D15" t="s" s="2">
        <v>78</v>
      </c>
      <c r="E15" s="2"/>
      <c r="F15" t="s" s="2">
        <v>88</v>
      </c>
      <c r="G15" t="s" s="2">
        <v>88</v>
      </c>
      <c r="H15" t="s" s="2">
        <v>78</v>
      </c>
      <c r="I15" t="s" s="2">
        <v>78</v>
      </c>
      <c r="J15" t="s" s="2">
        <v>89</v>
      </c>
      <c r="K15" t="s" s="2">
        <v>152</v>
      </c>
      <c r="L15" t="s" s="2">
        <v>172</v>
      </c>
      <c r="M15" t="s" s="2">
        <v>173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88</v>
      </c>
      <c r="AH15" t="s" s="2">
        <v>88</v>
      </c>
      <c r="AI15" t="s" s="2">
        <v>78</v>
      </c>
      <c r="AJ15" t="s" s="2">
        <v>100</v>
      </c>
      <c r="AK15" t="s" s="2">
        <v>78</v>
      </c>
      <c r="AL15" t="s" s="2">
        <v>78</v>
      </c>
      <c r="AM15" t="s" s="2">
        <v>78</v>
      </c>
      <c r="AN15" t="s" s="2">
        <v>78</v>
      </c>
      <c r="AO15" t="s" s="2">
        <v>78</v>
      </c>
    </row>
    <row r="16" hidden="true">
      <c r="A16" t="s" s="2">
        <v>174</v>
      </c>
      <c r="B16" t="s" s="2">
        <v>174</v>
      </c>
      <c r="C16" s="2"/>
      <c r="D16" t="s" s="2">
        <v>78</v>
      </c>
      <c r="E16" s="2"/>
      <c r="F16" t="s" s="2">
        <v>88</v>
      </c>
      <c r="G16" t="s" s="2">
        <v>88</v>
      </c>
      <c r="H16" t="s" s="2">
        <v>78</v>
      </c>
      <c r="I16" t="s" s="2">
        <v>78</v>
      </c>
      <c r="J16" t="s" s="2">
        <v>89</v>
      </c>
      <c r="K16" t="s" s="2">
        <v>102</v>
      </c>
      <c r="L16" t="s" s="2">
        <v>175</v>
      </c>
      <c r="M16" t="s" s="2">
        <v>176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174</v>
      </c>
      <c r="AG16" t="s" s="2">
        <v>88</v>
      </c>
      <c r="AH16" t="s" s="2">
        <v>88</v>
      </c>
      <c r="AI16" t="s" s="2">
        <v>78</v>
      </c>
      <c r="AJ16" t="s" s="2">
        <v>100</v>
      </c>
      <c r="AK16" t="s" s="2">
        <v>78</v>
      </c>
      <c r="AL16" t="s" s="2">
        <v>78</v>
      </c>
      <c r="AM16" t="s" s="2">
        <v>78</v>
      </c>
      <c r="AN16" t="s" s="2">
        <v>78</v>
      </c>
      <c r="AO16" t="s" s="2">
        <v>78</v>
      </c>
    </row>
    <row r="17" hidden="true">
      <c r="A17" t="s" s="2">
        <v>177</v>
      </c>
      <c r="B17" t="s" s="2">
        <v>177</v>
      </c>
      <c r="C17" s="2"/>
      <c r="D17" t="s" s="2">
        <v>78</v>
      </c>
      <c r="E17" s="2"/>
      <c r="F17" t="s" s="2">
        <v>79</v>
      </c>
      <c r="G17" t="s" s="2">
        <v>80</v>
      </c>
      <c r="H17" t="s" s="2">
        <v>78</v>
      </c>
      <c r="I17" t="s" s="2">
        <v>78</v>
      </c>
      <c r="J17" t="s" s="2">
        <v>89</v>
      </c>
      <c r="K17" t="s" s="2">
        <v>147</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177</v>
      </c>
      <c r="AG17" t="s" s="2">
        <v>79</v>
      </c>
      <c r="AH17" t="s" s="2">
        <v>80</v>
      </c>
      <c r="AI17" t="s" s="2">
        <v>78</v>
      </c>
      <c r="AJ17" t="s" s="2">
        <v>182</v>
      </c>
      <c r="AK17" t="s" s="2">
        <v>78</v>
      </c>
      <c r="AL17" t="s" s="2">
        <v>78</v>
      </c>
      <c r="AM17" t="s" s="2">
        <v>78</v>
      </c>
      <c r="AN17" t="s" s="2">
        <v>78</v>
      </c>
      <c r="AO17" t="s" s="2">
        <v>78</v>
      </c>
    </row>
    <row r="18" hidden="true">
      <c r="A18" t="s" s="2">
        <v>183</v>
      </c>
      <c r="B18" t="s" s="2">
        <v>183</v>
      </c>
      <c r="C18" s="2"/>
      <c r="D18" t="s" s="2">
        <v>78</v>
      </c>
      <c r="E18" s="2"/>
      <c r="F18" t="s" s="2">
        <v>79</v>
      </c>
      <c r="G18" t="s" s="2">
        <v>88</v>
      </c>
      <c r="H18" t="s" s="2">
        <v>78</v>
      </c>
      <c r="I18" t="s" s="2">
        <v>78</v>
      </c>
      <c r="J18" t="s" s="2">
        <v>78</v>
      </c>
      <c r="K18" t="s" s="2">
        <v>152</v>
      </c>
      <c r="L18" t="s" s="2">
        <v>153</v>
      </c>
      <c r="M18" t="s" s="2">
        <v>154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155</v>
      </c>
      <c r="AG18" t="s" s="2">
        <v>79</v>
      </c>
      <c r="AH18" t="s" s="2">
        <v>88</v>
      </c>
      <c r="AI18" t="s" s="2">
        <v>78</v>
      </c>
      <c r="AJ18" t="s" s="2">
        <v>78</v>
      </c>
      <c r="AK18" t="s" s="2">
        <v>78</v>
      </c>
      <c r="AL18" t="s" s="2">
        <v>78</v>
      </c>
      <c r="AM18" t="s" s="2">
        <v>156</v>
      </c>
      <c r="AN18" t="s" s="2">
        <v>78</v>
      </c>
      <c r="AO18" t="s" s="2">
        <v>78</v>
      </c>
    </row>
    <row r="19" hidden="true">
      <c r="A19" t="s" s="2">
        <v>184</v>
      </c>
      <c r="B19" t="s" s="2">
        <v>184</v>
      </c>
      <c r="C19" s="2"/>
      <c r="D19" t="s" s="2">
        <v>158</v>
      </c>
      <c r="E19" s="2"/>
      <c r="F19" t="s" s="2">
        <v>79</v>
      </c>
      <c r="G19" t="s" s="2">
        <v>80</v>
      </c>
      <c r="H19" t="s" s="2">
        <v>78</v>
      </c>
      <c r="I19" t="s" s="2">
        <v>78</v>
      </c>
      <c r="J19" t="s" s="2">
        <v>78</v>
      </c>
      <c r="K19" t="s" s="2">
        <v>159</v>
      </c>
      <c r="L19" t="s" s="2">
        <v>160</v>
      </c>
      <c r="M19" t="s" s="2">
        <v>161</v>
      </c>
      <c r="N19" t="s" s="2">
        <v>162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163</v>
      </c>
      <c r="AG19" t="s" s="2">
        <v>79</v>
      </c>
      <c r="AH19" t="s" s="2">
        <v>80</v>
      </c>
      <c r="AI19" t="s" s="2">
        <v>78</v>
      </c>
      <c r="AJ19" t="s" s="2">
        <v>164</v>
      </c>
      <c r="AK19" t="s" s="2">
        <v>78</v>
      </c>
      <c r="AL19" t="s" s="2">
        <v>78</v>
      </c>
      <c r="AM19" t="s" s="2">
        <v>156</v>
      </c>
      <c r="AN19" t="s" s="2">
        <v>78</v>
      </c>
      <c r="AO19" t="s" s="2">
        <v>78</v>
      </c>
    </row>
    <row r="20" hidden="true">
      <c r="A20" t="s" s="2">
        <v>185</v>
      </c>
      <c r="B20" t="s" s="2">
        <v>185</v>
      </c>
      <c r="C20" s="2"/>
      <c r="D20" t="s" s="2">
        <v>166</v>
      </c>
      <c r="E20" s="2"/>
      <c r="F20" t="s" s="2">
        <v>79</v>
      </c>
      <c r="G20" t="s" s="2">
        <v>80</v>
      </c>
      <c r="H20" t="s" s="2">
        <v>78</v>
      </c>
      <c r="I20" t="s" s="2">
        <v>89</v>
      </c>
      <c r="J20" t="s" s="2">
        <v>89</v>
      </c>
      <c r="K20" t="s" s="2">
        <v>159</v>
      </c>
      <c r="L20" t="s" s="2">
        <v>167</v>
      </c>
      <c r="M20" t="s" s="2">
        <v>168</v>
      </c>
      <c r="N20" t="s" s="2">
        <v>162</v>
      </c>
      <c r="O20" t="s" s="2">
        <v>169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164</v>
      </c>
      <c r="AK20" t="s" s="2">
        <v>78</v>
      </c>
      <c r="AL20" t="s" s="2">
        <v>78</v>
      </c>
      <c r="AM20" t="s" s="2">
        <v>85</v>
      </c>
      <c r="AN20" t="s" s="2">
        <v>78</v>
      </c>
      <c r="AO20" t="s" s="2">
        <v>78</v>
      </c>
    </row>
    <row r="21" hidden="true">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c r="AO21" t="s" s="2">
        <v>78</v>
      </c>
    </row>
    <row r="22" hidden="true">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c r="AO22" t="s" s="2">
        <v>78</v>
      </c>
    </row>
    <row r="23" hidden="true">
      <c r="A23" t="s" s="2">
        <v>193</v>
      </c>
      <c r="B23" t="s" s="2">
        <v>193</v>
      </c>
      <c r="C23" s="2"/>
      <c r="D23" t="s" s="2">
        <v>78</v>
      </c>
      <c r="E23" s="2"/>
      <c r="F23" t="s" s="2">
        <v>79</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c r="AO23" t="s" s="2">
        <v>78</v>
      </c>
    </row>
    <row r="24" hidden="true">
      <c r="A24" t="s" s="2">
        <v>197</v>
      </c>
      <c r="B24" t="s" s="2">
        <v>197</v>
      </c>
      <c r="C24" s="2"/>
      <c r="D24" t="s" s="2">
        <v>78</v>
      </c>
      <c r="E24" s="2"/>
      <c r="F24" t="s" s="2">
        <v>79</v>
      </c>
      <c r="G24" t="s" s="2">
        <v>88</v>
      </c>
      <c r="H24" t="s" s="2">
        <v>78</v>
      </c>
      <c r="I24" t="s" s="2">
        <v>78</v>
      </c>
      <c r="J24" t="s" s="2">
        <v>89</v>
      </c>
      <c r="K24" t="s" s="2">
        <v>147</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c r="AO24" t="s" s="2">
        <v>78</v>
      </c>
    </row>
    <row r="25" hidden="true">
      <c r="A25" t="s" s="2">
        <v>201</v>
      </c>
      <c r="B25" t="s" s="2">
        <v>201</v>
      </c>
      <c r="C25" s="2"/>
      <c r="D25" t="s" s="2">
        <v>78</v>
      </c>
      <c r="E25" s="2"/>
      <c r="F25" t="s" s="2">
        <v>79</v>
      </c>
      <c r="G25" t="s" s="2">
        <v>88</v>
      </c>
      <c r="H25" t="s" s="2">
        <v>78</v>
      </c>
      <c r="I25" t="s" s="2">
        <v>78</v>
      </c>
      <c r="J25" t="s" s="2">
        <v>78</v>
      </c>
      <c r="K25" t="s" s="2">
        <v>152</v>
      </c>
      <c r="L25" t="s" s="2">
        <v>153</v>
      </c>
      <c r="M25" t="s" s="2">
        <v>154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155</v>
      </c>
      <c r="AG25" t="s" s="2">
        <v>79</v>
      </c>
      <c r="AH25" t="s" s="2">
        <v>88</v>
      </c>
      <c r="AI25" t="s" s="2">
        <v>78</v>
      </c>
      <c r="AJ25" t="s" s="2">
        <v>78</v>
      </c>
      <c r="AK25" t="s" s="2">
        <v>78</v>
      </c>
      <c r="AL25" t="s" s="2">
        <v>78</v>
      </c>
      <c r="AM25" t="s" s="2">
        <v>156</v>
      </c>
      <c r="AN25" t="s" s="2">
        <v>78</v>
      </c>
      <c r="AO25" t="s" s="2">
        <v>78</v>
      </c>
    </row>
    <row r="26" hidden="true">
      <c r="A26" t="s" s="2">
        <v>202</v>
      </c>
      <c r="B26" t="s" s="2">
        <v>202</v>
      </c>
      <c r="C26" s="2"/>
      <c r="D26" t="s" s="2">
        <v>158</v>
      </c>
      <c r="E26" s="2"/>
      <c r="F26" t="s" s="2">
        <v>79</v>
      </c>
      <c r="G26" t="s" s="2">
        <v>80</v>
      </c>
      <c r="H26" t="s" s="2">
        <v>78</v>
      </c>
      <c r="I26" t="s" s="2">
        <v>78</v>
      </c>
      <c r="J26" t="s" s="2">
        <v>78</v>
      </c>
      <c r="K26" t="s" s="2">
        <v>159</v>
      </c>
      <c r="L26" t="s" s="2">
        <v>160</v>
      </c>
      <c r="M26" t="s" s="2">
        <v>161</v>
      </c>
      <c r="N26" t="s" s="2">
        <v>162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163</v>
      </c>
      <c r="AG26" t="s" s="2">
        <v>79</v>
      </c>
      <c r="AH26" t="s" s="2">
        <v>80</v>
      </c>
      <c r="AI26" t="s" s="2">
        <v>78</v>
      </c>
      <c r="AJ26" t="s" s="2">
        <v>164</v>
      </c>
      <c r="AK26" t="s" s="2">
        <v>78</v>
      </c>
      <c r="AL26" t="s" s="2">
        <v>78</v>
      </c>
      <c r="AM26" t="s" s="2">
        <v>156</v>
      </c>
      <c r="AN26" t="s" s="2">
        <v>78</v>
      </c>
      <c r="AO26" t="s" s="2">
        <v>78</v>
      </c>
    </row>
    <row r="27" hidden="true">
      <c r="A27" t="s" s="2">
        <v>203</v>
      </c>
      <c r="B27" t="s" s="2">
        <v>203</v>
      </c>
      <c r="C27" s="2"/>
      <c r="D27" t="s" s="2">
        <v>166</v>
      </c>
      <c r="E27" s="2"/>
      <c r="F27" t="s" s="2">
        <v>79</v>
      </c>
      <c r="G27" t="s" s="2">
        <v>80</v>
      </c>
      <c r="H27" t="s" s="2">
        <v>78</v>
      </c>
      <c r="I27" t="s" s="2">
        <v>89</v>
      </c>
      <c r="J27" t="s" s="2">
        <v>89</v>
      </c>
      <c r="K27" t="s" s="2">
        <v>159</v>
      </c>
      <c r="L27" t="s" s="2">
        <v>167</v>
      </c>
      <c r="M27" t="s" s="2">
        <v>168</v>
      </c>
      <c r="N27" t="s" s="2">
        <v>162</v>
      </c>
      <c r="O27" t="s" s="2">
        <v>169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170</v>
      </c>
      <c r="AG27" t="s" s="2">
        <v>79</v>
      </c>
      <c r="AH27" t="s" s="2">
        <v>80</v>
      </c>
      <c r="AI27" t="s" s="2">
        <v>78</v>
      </c>
      <c r="AJ27" t="s" s="2">
        <v>164</v>
      </c>
      <c r="AK27" t="s" s="2">
        <v>78</v>
      </c>
      <c r="AL27" t="s" s="2">
        <v>78</v>
      </c>
      <c r="AM27" t="s" s="2">
        <v>85</v>
      </c>
      <c r="AN27" t="s" s="2">
        <v>78</v>
      </c>
      <c r="AO27" t="s" s="2">
        <v>78</v>
      </c>
    </row>
    <row r="28" hidden="true">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c r="AO28" t="s" s="2">
        <v>78</v>
      </c>
    </row>
    <row r="29" hidden="true">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c r="AO29" t="s" s="2">
        <v>78</v>
      </c>
    </row>
    <row r="30" hidden="true">
      <c r="A30" t="s" s="2">
        <v>215</v>
      </c>
      <c r="B30" t="s" s="2">
        <v>215</v>
      </c>
      <c r="C30" s="2"/>
      <c r="D30" t="s" s="2">
        <v>78</v>
      </c>
      <c r="E30" s="2"/>
      <c r="F30" t="s" s="2">
        <v>79</v>
      </c>
      <c r="G30" t="s" s="2">
        <v>88</v>
      </c>
      <c r="H30" t="s" s="2">
        <v>78</v>
      </c>
      <c r="I30" t="s" s="2">
        <v>78</v>
      </c>
      <c r="J30" t="s" s="2">
        <v>89</v>
      </c>
      <c r="K30" t="s" s="2">
        <v>147</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c r="AO30" t="s" s="2">
        <v>78</v>
      </c>
    </row>
    <row r="31" hidden="true">
      <c r="A31" t="s" s="2">
        <v>219</v>
      </c>
      <c r="B31" t="s" s="2">
        <v>219</v>
      </c>
      <c r="C31" s="2"/>
      <c r="D31" t="s" s="2">
        <v>78</v>
      </c>
      <c r="E31" s="2"/>
      <c r="F31" t="s" s="2">
        <v>79</v>
      </c>
      <c r="G31" t="s" s="2">
        <v>88</v>
      </c>
      <c r="H31" t="s" s="2">
        <v>78</v>
      </c>
      <c r="I31" t="s" s="2">
        <v>78</v>
      </c>
      <c r="J31" t="s" s="2">
        <v>78</v>
      </c>
      <c r="K31" t="s" s="2">
        <v>152</v>
      </c>
      <c r="L31" t="s" s="2">
        <v>153</v>
      </c>
      <c r="M31" t="s" s="2">
        <v>154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155</v>
      </c>
      <c r="AG31" t="s" s="2">
        <v>79</v>
      </c>
      <c r="AH31" t="s" s="2">
        <v>88</v>
      </c>
      <c r="AI31" t="s" s="2">
        <v>78</v>
      </c>
      <c r="AJ31" t="s" s="2">
        <v>78</v>
      </c>
      <c r="AK31" t="s" s="2">
        <v>78</v>
      </c>
      <c r="AL31" t="s" s="2">
        <v>78</v>
      </c>
      <c r="AM31" t="s" s="2">
        <v>156</v>
      </c>
      <c r="AN31" t="s" s="2">
        <v>78</v>
      </c>
      <c r="AO31" t="s" s="2">
        <v>78</v>
      </c>
    </row>
    <row r="32" hidden="true">
      <c r="A32" t="s" s="2">
        <v>220</v>
      </c>
      <c r="B32" t="s" s="2">
        <v>220</v>
      </c>
      <c r="C32" s="2"/>
      <c r="D32" t="s" s="2">
        <v>158</v>
      </c>
      <c r="E32" s="2"/>
      <c r="F32" t="s" s="2">
        <v>79</v>
      </c>
      <c r="G32" t="s" s="2">
        <v>80</v>
      </c>
      <c r="H32" t="s" s="2">
        <v>78</v>
      </c>
      <c r="I32" t="s" s="2">
        <v>78</v>
      </c>
      <c r="J32" t="s" s="2">
        <v>78</v>
      </c>
      <c r="K32" t="s" s="2">
        <v>159</v>
      </c>
      <c r="L32" t="s" s="2">
        <v>160</v>
      </c>
      <c r="M32" t="s" s="2">
        <v>161</v>
      </c>
      <c r="N32" t="s" s="2">
        <v>162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163</v>
      </c>
      <c r="AG32" t="s" s="2">
        <v>79</v>
      </c>
      <c r="AH32" t="s" s="2">
        <v>80</v>
      </c>
      <c r="AI32" t="s" s="2">
        <v>78</v>
      </c>
      <c r="AJ32" t="s" s="2">
        <v>164</v>
      </c>
      <c r="AK32" t="s" s="2">
        <v>78</v>
      </c>
      <c r="AL32" t="s" s="2">
        <v>78</v>
      </c>
      <c r="AM32" t="s" s="2">
        <v>156</v>
      </c>
      <c r="AN32" t="s" s="2">
        <v>78</v>
      </c>
      <c r="AO32" t="s" s="2">
        <v>78</v>
      </c>
    </row>
    <row r="33" hidden="true">
      <c r="A33" t="s" s="2">
        <v>221</v>
      </c>
      <c r="B33" t="s" s="2">
        <v>221</v>
      </c>
      <c r="C33" s="2"/>
      <c r="D33" t="s" s="2">
        <v>166</v>
      </c>
      <c r="E33" s="2"/>
      <c r="F33" t="s" s="2">
        <v>79</v>
      </c>
      <c r="G33" t="s" s="2">
        <v>80</v>
      </c>
      <c r="H33" t="s" s="2">
        <v>78</v>
      </c>
      <c r="I33" t="s" s="2">
        <v>89</v>
      </c>
      <c r="J33" t="s" s="2">
        <v>89</v>
      </c>
      <c r="K33" t="s" s="2">
        <v>159</v>
      </c>
      <c r="L33" t="s" s="2">
        <v>167</v>
      </c>
      <c r="M33" t="s" s="2">
        <v>168</v>
      </c>
      <c r="N33" t="s" s="2">
        <v>162</v>
      </c>
      <c r="O33" t="s" s="2">
        <v>169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170</v>
      </c>
      <c r="AG33" t="s" s="2">
        <v>79</v>
      </c>
      <c r="AH33" t="s" s="2">
        <v>80</v>
      </c>
      <c r="AI33" t="s" s="2">
        <v>78</v>
      </c>
      <c r="AJ33" t="s" s="2">
        <v>164</v>
      </c>
      <c r="AK33" t="s" s="2">
        <v>78</v>
      </c>
      <c r="AL33" t="s" s="2">
        <v>78</v>
      </c>
      <c r="AM33" t="s" s="2">
        <v>85</v>
      </c>
      <c r="AN33" t="s" s="2">
        <v>78</v>
      </c>
      <c r="AO33" t="s" s="2">
        <v>78</v>
      </c>
    </row>
    <row r="34" hidden="true">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c r="AO34" t="s" s="2">
        <v>78</v>
      </c>
    </row>
    <row r="35" hidden="true">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c r="AO35" t="s" s="2">
        <v>78</v>
      </c>
    </row>
    <row r="36" hidden="true">
      <c r="A36" t="s" s="2">
        <v>231</v>
      </c>
      <c r="B36" t="s" s="2">
        <v>231</v>
      </c>
      <c r="C36" s="2"/>
      <c r="D36" t="s" s="2">
        <v>78</v>
      </c>
      <c r="E36" s="2"/>
      <c r="F36" t="s" s="2">
        <v>79</v>
      </c>
      <c r="G36" t="s" s="2">
        <v>88</v>
      </c>
      <c r="H36" t="s" s="2">
        <v>78</v>
      </c>
      <c r="I36" t="s" s="2">
        <v>78</v>
      </c>
      <c r="J36" t="s" s="2">
        <v>89</v>
      </c>
      <c r="K36" t="s" s="2">
        <v>152</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c r="AO36" t="s" s="2">
        <v>78</v>
      </c>
    </row>
    <row r="37" hidden="true">
      <c r="A37" t="s" s="2">
        <v>234</v>
      </c>
      <c r="B37" t="s" s="2">
        <v>234</v>
      </c>
      <c r="C37" s="2"/>
      <c r="D37" t="s" s="2">
        <v>78</v>
      </c>
      <c r="E37" s="2"/>
      <c r="F37" t="s" s="2">
        <v>79</v>
      </c>
      <c r="G37" t="s" s="2">
        <v>88</v>
      </c>
      <c r="H37" t="s" s="2">
        <v>78</v>
      </c>
      <c r="I37" t="s" s="2">
        <v>78</v>
      </c>
      <c r="J37" t="s" s="2">
        <v>89</v>
      </c>
      <c r="K37" t="s" s="2">
        <v>134</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c r="AO37" t="s" s="2">
        <v>78</v>
      </c>
    </row>
    <row r="38" hidden="true">
      <c r="A38" t="s" s="2">
        <v>236</v>
      </c>
      <c r="B38" t="s" s="2">
        <v>236</v>
      </c>
      <c r="C38" s="2"/>
      <c r="D38" t="s" s="2">
        <v>78</v>
      </c>
      <c r="E38" s="2"/>
      <c r="F38" t="s" s="2">
        <v>79</v>
      </c>
      <c r="G38" t="s" s="2">
        <v>88</v>
      </c>
      <c r="H38" t="s" s="2">
        <v>78</v>
      </c>
      <c r="I38" t="s" s="2">
        <v>78</v>
      </c>
      <c r="J38" t="s" s="2">
        <v>89</v>
      </c>
      <c r="K38" t="s" s="2">
        <v>152</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c r="AO38" t="s" s="2">
        <v>78</v>
      </c>
    </row>
    <row r="39" hidden="true">
      <c r="A39" t="s" s="2">
        <v>239</v>
      </c>
      <c r="B39" t="s" s="2">
        <v>239</v>
      </c>
      <c r="C39" s="2"/>
      <c r="D39" t="s" s="2">
        <v>78</v>
      </c>
      <c r="E39" s="2"/>
      <c r="F39" t="s" s="2">
        <v>79</v>
      </c>
      <c r="G39" t="s" s="2">
        <v>88</v>
      </c>
      <c r="H39" t="s" s="2">
        <v>78</v>
      </c>
      <c r="I39" t="s" s="2">
        <v>78</v>
      </c>
      <c r="J39" t="s" s="2">
        <v>89</v>
      </c>
      <c r="K39" t="s" s="2">
        <v>152</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c r="AO39" t="s" s="2">
        <v>78</v>
      </c>
    </row>
    <row r="40" hidden="true">
      <c r="A40" t="s" s="2">
        <v>242</v>
      </c>
      <c r="B40" t="s" s="2">
        <v>242</v>
      </c>
      <c r="C40" s="2"/>
      <c r="D40" t="s" s="2">
        <v>78</v>
      </c>
      <c r="E40" s="2"/>
      <c r="F40" t="s" s="2">
        <v>79</v>
      </c>
      <c r="G40" t="s" s="2">
        <v>88</v>
      </c>
      <c r="H40" t="s" s="2">
        <v>78</v>
      </c>
      <c r="I40" t="s" s="2">
        <v>78</v>
      </c>
      <c r="J40" t="s" s="2">
        <v>89</v>
      </c>
      <c r="K40" t="s" s="2">
        <v>147</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c r="AO40" t="s" s="2">
        <v>78</v>
      </c>
    </row>
    <row r="41" hidden="true">
      <c r="A41" t="s" s="2">
        <v>246</v>
      </c>
      <c r="B41" t="s" s="2">
        <v>246</v>
      </c>
      <c r="C41" s="2"/>
      <c r="D41" t="s" s="2">
        <v>78</v>
      </c>
      <c r="E41" s="2"/>
      <c r="F41" t="s" s="2">
        <v>79</v>
      </c>
      <c r="G41" t="s" s="2">
        <v>88</v>
      </c>
      <c r="H41" t="s" s="2">
        <v>78</v>
      </c>
      <c r="I41" t="s" s="2">
        <v>78</v>
      </c>
      <c r="J41" t="s" s="2">
        <v>78</v>
      </c>
      <c r="K41" t="s" s="2">
        <v>152</v>
      </c>
      <c r="L41" t="s" s="2">
        <v>153</v>
      </c>
      <c r="M41" t="s" s="2">
        <v>154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155</v>
      </c>
      <c r="AG41" t="s" s="2">
        <v>79</v>
      </c>
      <c r="AH41" t="s" s="2">
        <v>88</v>
      </c>
      <c r="AI41" t="s" s="2">
        <v>78</v>
      </c>
      <c r="AJ41" t="s" s="2">
        <v>78</v>
      </c>
      <c r="AK41" t="s" s="2">
        <v>78</v>
      </c>
      <c r="AL41" t="s" s="2">
        <v>78</v>
      </c>
      <c r="AM41" t="s" s="2">
        <v>156</v>
      </c>
      <c r="AN41" t="s" s="2">
        <v>78</v>
      </c>
      <c r="AO41" t="s" s="2">
        <v>78</v>
      </c>
    </row>
    <row r="42" hidden="true">
      <c r="A42" t="s" s="2">
        <v>247</v>
      </c>
      <c r="B42" t="s" s="2">
        <v>247</v>
      </c>
      <c r="C42" s="2"/>
      <c r="D42" t="s" s="2">
        <v>158</v>
      </c>
      <c r="E42" s="2"/>
      <c r="F42" t="s" s="2">
        <v>79</v>
      </c>
      <c r="G42" t="s" s="2">
        <v>80</v>
      </c>
      <c r="H42" t="s" s="2">
        <v>78</v>
      </c>
      <c r="I42" t="s" s="2">
        <v>78</v>
      </c>
      <c r="J42" t="s" s="2">
        <v>78</v>
      </c>
      <c r="K42" t="s" s="2">
        <v>159</v>
      </c>
      <c r="L42" t="s" s="2">
        <v>160</v>
      </c>
      <c r="M42" t="s" s="2">
        <v>161</v>
      </c>
      <c r="N42" t="s" s="2">
        <v>162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163</v>
      </c>
      <c r="AG42" t="s" s="2">
        <v>79</v>
      </c>
      <c r="AH42" t="s" s="2">
        <v>80</v>
      </c>
      <c r="AI42" t="s" s="2">
        <v>78</v>
      </c>
      <c r="AJ42" t="s" s="2">
        <v>164</v>
      </c>
      <c r="AK42" t="s" s="2">
        <v>78</v>
      </c>
      <c r="AL42" t="s" s="2">
        <v>78</v>
      </c>
      <c r="AM42" t="s" s="2">
        <v>156</v>
      </c>
      <c r="AN42" t="s" s="2">
        <v>78</v>
      </c>
      <c r="AO42" t="s" s="2">
        <v>78</v>
      </c>
    </row>
    <row r="43" hidden="true">
      <c r="A43" t="s" s="2">
        <v>248</v>
      </c>
      <c r="B43" t="s" s="2">
        <v>248</v>
      </c>
      <c r="C43" s="2"/>
      <c r="D43" t="s" s="2">
        <v>166</v>
      </c>
      <c r="E43" s="2"/>
      <c r="F43" t="s" s="2">
        <v>79</v>
      </c>
      <c r="G43" t="s" s="2">
        <v>80</v>
      </c>
      <c r="H43" t="s" s="2">
        <v>78</v>
      </c>
      <c r="I43" t="s" s="2">
        <v>89</v>
      </c>
      <c r="J43" t="s" s="2">
        <v>89</v>
      </c>
      <c r="K43" t="s" s="2">
        <v>159</v>
      </c>
      <c r="L43" t="s" s="2">
        <v>167</v>
      </c>
      <c r="M43" t="s" s="2">
        <v>168</v>
      </c>
      <c r="N43" t="s" s="2">
        <v>162</v>
      </c>
      <c r="O43" t="s" s="2">
        <v>169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170</v>
      </c>
      <c r="AG43" t="s" s="2">
        <v>79</v>
      </c>
      <c r="AH43" t="s" s="2">
        <v>80</v>
      </c>
      <c r="AI43" t="s" s="2">
        <v>78</v>
      </c>
      <c r="AJ43" t="s" s="2">
        <v>164</v>
      </c>
      <c r="AK43" t="s" s="2">
        <v>78</v>
      </c>
      <c r="AL43" t="s" s="2">
        <v>78</v>
      </c>
      <c r="AM43" t="s" s="2">
        <v>85</v>
      </c>
      <c r="AN43" t="s" s="2">
        <v>78</v>
      </c>
      <c r="AO43" t="s" s="2">
        <v>78</v>
      </c>
    </row>
    <row r="44" hidden="true">
      <c r="A44" t="s" s="2">
        <v>249</v>
      </c>
      <c r="B44" t="s" s="2">
        <v>249</v>
      </c>
      <c r="C44" s="2"/>
      <c r="D44" t="s" s="2">
        <v>78</v>
      </c>
      <c r="E44" s="2"/>
      <c r="F44" t="s" s="2">
        <v>88</v>
      </c>
      <c r="G44" t="s" s="2">
        <v>88</v>
      </c>
      <c r="H44" t="s" s="2">
        <v>78</v>
      </c>
      <c r="I44" t="s" s="2">
        <v>78</v>
      </c>
      <c r="J44" t="s" s="2">
        <v>89</v>
      </c>
      <c r="K44" t="s" s="2">
        <v>152</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c r="AO44" t="s" s="2">
        <v>78</v>
      </c>
    </row>
    <row r="45" hidden="true">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c r="AO45" t="s" s="2">
        <v>78</v>
      </c>
    </row>
    <row r="46" hidden="true">
      <c r="A46" t="s" s="2">
        <v>255</v>
      </c>
      <c r="B46" t="s" s="2">
        <v>255</v>
      </c>
      <c r="C46" s="2"/>
      <c r="D46" t="s" s="2">
        <v>78</v>
      </c>
      <c r="E46" s="2"/>
      <c r="F46" t="s" s="2">
        <v>79</v>
      </c>
      <c r="G46" t="s" s="2">
        <v>88</v>
      </c>
      <c r="H46" t="s" s="2">
        <v>78</v>
      </c>
      <c r="I46" t="s" s="2">
        <v>78</v>
      </c>
      <c r="J46" t="s" s="2">
        <v>89</v>
      </c>
      <c r="K46" t="s" s="2">
        <v>152</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c r="AO46" t="s" s="2">
        <v>78</v>
      </c>
    </row>
    <row r="47" hidden="true">
      <c r="A47" t="s" s="2">
        <v>259</v>
      </c>
      <c r="B47" t="s" s="2">
        <v>259</v>
      </c>
      <c r="C47" s="2"/>
      <c r="D47" t="s" s="2">
        <v>78</v>
      </c>
      <c r="E47" s="2"/>
      <c r="F47" t="s" s="2">
        <v>79</v>
      </c>
      <c r="G47" t="s" s="2">
        <v>88</v>
      </c>
      <c r="H47" t="s" s="2">
        <v>78</v>
      </c>
      <c r="I47" t="s" s="2">
        <v>78</v>
      </c>
      <c r="J47" t="s" s="2">
        <v>89</v>
      </c>
      <c r="K47" t="s" s="2">
        <v>134</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c r="AO47" t="s" s="2">
        <v>78</v>
      </c>
    </row>
    <row r="48" hidden="true">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c r="AO48" t="s" s="2">
        <v>78</v>
      </c>
    </row>
    <row r="49" hidden="true">
      <c r="A49" t="s" s="2">
        <v>267</v>
      </c>
      <c r="B49" t="s" s="2">
        <v>177</v>
      </c>
      <c r="C49" t="s" s="2">
        <v>268</v>
      </c>
      <c r="D49" t="s" s="2">
        <v>78</v>
      </c>
      <c r="E49" s="2"/>
      <c r="F49" t="s" s="2">
        <v>79</v>
      </c>
      <c r="G49" t="s" s="2">
        <v>88</v>
      </c>
      <c r="H49" t="s" s="2">
        <v>78</v>
      </c>
      <c r="I49" t="s" s="2">
        <v>78</v>
      </c>
      <c r="J49" t="s" s="2">
        <v>89</v>
      </c>
      <c r="K49" t="s" s="2">
        <v>147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177</v>
      </c>
      <c r="AG49" t="s" s="2">
        <v>79</v>
      </c>
      <c r="AH49" t="s" s="2">
        <v>80</v>
      </c>
      <c r="AI49" t="s" s="2">
        <v>78</v>
      </c>
      <c r="AJ49" t="s" s="2">
        <v>182</v>
      </c>
      <c r="AK49" t="s" s="2">
        <v>78</v>
      </c>
      <c r="AL49" t="s" s="2">
        <v>78</v>
      </c>
      <c r="AM49" t="s" s="2">
        <v>78</v>
      </c>
      <c r="AN49" t="s" s="2">
        <v>78</v>
      </c>
      <c r="AO49" t="s" s="2">
        <v>78</v>
      </c>
    </row>
    <row r="50" hidden="true">
      <c r="A50" t="s" s="2">
        <v>269</v>
      </c>
      <c r="B50" t="s" s="2">
        <v>183</v>
      </c>
      <c r="C50" s="2"/>
      <c r="D50" t="s" s="2">
        <v>78</v>
      </c>
      <c r="E50" s="2"/>
      <c r="F50" t="s" s="2">
        <v>79</v>
      </c>
      <c r="G50" t="s" s="2">
        <v>88</v>
      </c>
      <c r="H50" t="s" s="2">
        <v>78</v>
      </c>
      <c r="I50" t="s" s="2">
        <v>78</v>
      </c>
      <c r="J50" t="s" s="2">
        <v>78</v>
      </c>
      <c r="K50" t="s" s="2">
        <v>152</v>
      </c>
      <c r="L50" t="s" s="2">
        <v>153</v>
      </c>
      <c r="M50" t="s" s="2">
        <v>154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155</v>
      </c>
      <c r="AG50" t="s" s="2">
        <v>79</v>
      </c>
      <c r="AH50" t="s" s="2">
        <v>88</v>
      </c>
      <c r="AI50" t="s" s="2">
        <v>78</v>
      </c>
      <c r="AJ50" t="s" s="2">
        <v>78</v>
      </c>
      <c r="AK50" t="s" s="2">
        <v>78</v>
      </c>
      <c r="AL50" t="s" s="2">
        <v>78</v>
      </c>
      <c r="AM50" t="s" s="2">
        <v>156</v>
      </c>
      <c r="AN50" t="s" s="2">
        <v>78</v>
      </c>
      <c r="AO50" t="s" s="2">
        <v>78</v>
      </c>
    </row>
    <row r="51" hidden="true">
      <c r="A51" t="s" s="2">
        <v>270</v>
      </c>
      <c r="B51" t="s" s="2">
        <v>184</v>
      </c>
      <c r="C51" s="2"/>
      <c r="D51" t="s" s="2">
        <v>158</v>
      </c>
      <c r="E51" s="2"/>
      <c r="F51" t="s" s="2">
        <v>79</v>
      </c>
      <c r="G51" t="s" s="2">
        <v>80</v>
      </c>
      <c r="H51" t="s" s="2">
        <v>78</v>
      </c>
      <c r="I51" t="s" s="2">
        <v>78</v>
      </c>
      <c r="J51" t="s" s="2">
        <v>78</v>
      </c>
      <c r="K51" t="s" s="2">
        <v>159</v>
      </c>
      <c r="L51" t="s" s="2">
        <v>160</v>
      </c>
      <c r="M51" t="s" s="2">
        <v>161</v>
      </c>
      <c r="N51" t="s" s="2">
        <v>162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163</v>
      </c>
      <c r="AG51" t="s" s="2">
        <v>79</v>
      </c>
      <c r="AH51" t="s" s="2">
        <v>80</v>
      </c>
      <c r="AI51" t="s" s="2">
        <v>78</v>
      </c>
      <c r="AJ51" t="s" s="2">
        <v>164</v>
      </c>
      <c r="AK51" t="s" s="2">
        <v>78</v>
      </c>
      <c r="AL51" t="s" s="2">
        <v>78</v>
      </c>
      <c r="AM51" t="s" s="2">
        <v>156</v>
      </c>
      <c r="AN51" t="s" s="2">
        <v>78</v>
      </c>
      <c r="AO51" t="s" s="2">
        <v>78</v>
      </c>
    </row>
    <row r="52" hidden="true">
      <c r="A52" t="s" s="2">
        <v>271</v>
      </c>
      <c r="B52" t="s" s="2">
        <v>185</v>
      </c>
      <c r="C52" s="2"/>
      <c r="D52" t="s" s="2">
        <v>166</v>
      </c>
      <c r="E52" s="2"/>
      <c r="F52" t="s" s="2">
        <v>79</v>
      </c>
      <c r="G52" t="s" s="2">
        <v>80</v>
      </c>
      <c r="H52" t="s" s="2">
        <v>78</v>
      </c>
      <c r="I52" t="s" s="2">
        <v>89</v>
      </c>
      <c r="J52" t="s" s="2">
        <v>89</v>
      </c>
      <c r="K52" t="s" s="2">
        <v>159</v>
      </c>
      <c r="L52" t="s" s="2">
        <v>167</v>
      </c>
      <c r="M52" t="s" s="2">
        <v>168</v>
      </c>
      <c r="N52" t="s" s="2">
        <v>162</v>
      </c>
      <c r="O52" t="s" s="2">
        <v>169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170</v>
      </c>
      <c r="AG52" t="s" s="2">
        <v>79</v>
      </c>
      <c r="AH52" t="s" s="2">
        <v>80</v>
      </c>
      <c r="AI52" t="s" s="2">
        <v>78</v>
      </c>
      <c r="AJ52" t="s" s="2">
        <v>164</v>
      </c>
      <c r="AK52" t="s" s="2">
        <v>78</v>
      </c>
      <c r="AL52" t="s" s="2">
        <v>78</v>
      </c>
      <c r="AM52" t="s" s="2">
        <v>85</v>
      </c>
      <c r="AN52" t="s" s="2">
        <v>78</v>
      </c>
      <c r="AO52" t="s" s="2">
        <v>78</v>
      </c>
    </row>
    <row r="53" hidden="true">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c r="AO53" t="s" s="2">
        <v>78</v>
      </c>
    </row>
    <row r="54" hidden="true">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c r="AO54" t="s" s="2">
        <v>78</v>
      </c>
    </row>
    <row r="55" hidden="true">
      <c r="A55" t="s" s="2">
        <v>274</v>
      </c>
      <c r="B55" t="s" s="2">
        <v>193</v>
      </c>
      <c r="C55" s="2"/>
      <c r="D55" t="s" s="2">
        <v>275</v>
      </c>
      <c r="E55" s="2"/>
      <c r="F55" t="s" s="2">
        <v>79</v>
      </c>
      <c r="G55" t="s" s="2">
        <v>88</v>
      </c>
      <c r="H55" t="s" s="2">
        <v>89</v>
      </c>
      <c r="I55" t="s" s="2">
        <v>78</v>
      </c>
      <c r="J55" t="s" s="2">
        <v>78</v>
      </c>
      <c r="K55" t="s" s="2">
        <v>276</v>
      </c>
      <c r="L55" t="s" s="2">
        <v>277</v>
      </c>
      <c r="M55" t="s" s="2">
        <v>278</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279</v>
      </c>
      <c r="AL55" t="s" s="2">
        <v>78</v>
      </c>
      <c r="AM55" t="s" s="2">
        <v>280</v>
      </c>
      <c r="AN55" t="s" s="2">
        <v>281</v>
      </c>
      <c r="AO55" t="s" s="2">
        <v>78</v>
      </c>
    </row>
    <row r="56" hidden="true">
      <c r="A56" t="s" s="2">
        <v>282</v>
      </c>
      <c r="B56" t="s" s="2">
        <v>197</v>
      </c>
      <c r="C56" s="2"/>
      <c r="D56" t="s" s="2">
        <v>78</v>
      </c>
      <c r="E56" s="2"/>
      <c r="F56" t="s" s="2">
        <v>79</v>
      </c>
      <c r="G56" t="s" s="2">
        <v>88</v>
      </c>
      <c r="H56" t="s" s="2">
        <v>78</v>
      </c>
      <c r="I56" t="s" s="2">
        <v>78</v>
      </c>
      <c r="J56" t="s" s="2">
        <v>89</v>
      </c>
      <c r="K56" t="s" s="2">
        <v>147</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c r="AO56" t="s" s="2">
        <v>78</v>
      </c>
    </row>
    <row r="57" hidden="true">
      <c r="A57" t="s" s="2">
        <v>283</v>
      </c>
      <c r="B57" t="s" s="2">
        <v>201</v>
      </c>
      <c r="C57" s="2"/>
      <c r="D57" t="s" s="2">
        <v>78</v>
      </c>
      <c r="E57" s="2"/>
      <c r="F57" t="s" s="2">
        <v>79</v>
      </c>
      <c r="G57" t="s" s="2">
        <v>88</v>
      </c>
      <c r="H57" t="s" s="2">
        <v>78</v>
      </c>
      <c r="I57" t="s" s="2">
        <v>78</v>
      </c>
      <c r="J57" t="s" s="2">
        <v>78</v>
      </c>
      <c r="K57" t="s" s="2">
        <v>152</v>
      </c>
      <c r="L57" t="s" s="2">
        <v>153</v>
      </c>
      <c r="M57" t="s" s="2">
        <v>154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155</v>
      </c>
      <c r="AG57" t="s" s="2">
        <v>79</v>
      </c>
      <c r="AH57" t="s" s="2">
        <v>88</v>
      </c>
      <c r="AI57" t="s" s="2">
        <v>78</v>
      </c>
      <c r="AJ57" t="s" s="2">
        <v>78</v>
      </c>
      <c r="AK57" t="s" s="2">
        <v>78</v>
      </c>
      <c r="AL57" t="s" s="2">
        <v>78</v>
      </c>
      <c r="AM57" t="s" s="2">
        <v>156</v>
      </c>
      <c r="AN57" t="s" s="2">
        <v>78</v>
      </c>
      <c r="AO57" t="s" s="2">
        <v>78</v>
      </c>
    </row>
    <row r="58" hidden="true">
      <c r="A58" t="s" s="2">
        <v>284</v>
      </c>
      <c r="B58" t="s" s="2">
        <v>202</v>
      </c>
      <c r="C58" s="2"/>
      <c r="D58" t="s" s="2">
        <v>158</v>
      </c>
      <c r="E58" s="2"/>
      <c r="F58" t="s" s="2">
        <v>79</v>
      </c>
      <c r="G58" t="s" s="2">
        <v>80</v>
      </c>
      <c r="H58" t="s" s="2">
        <v>78</v>
      </c>
      <c r="I58" t="s" s="2">
        <v>78</v>
      </c>
      <c r="J58" t="s" s="2">
        <v>78</v>
      </c>
      <c r="K58" t="s" s="2">
        <v>159</v>
      </c>
      <c r="L58" t="s" s="2">
        <v>160</v>
      </c>
      <c r="M58" t="s" s="2">
        <v>161</v>
      </c>
      <c r="N58" t="s" s="2">
        <v>162</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163</v>
      </c>
      <c r="AG58" t="s" s="2">
        <v>79</v>
      </c>
      <c r="AH58" t="s" s="2">
        <v>80</v>
      </c>
      <c r="AI58" t="s" s="2">
        <v>78</v>
      </c>
      <c r="AJ58" t="s" s="2">
        <v>164</v>
      </c>
      <c r="AK58" t="s" s="2">
        <v>78</v>
      </c>
      <c r="AL58" t="s" s="2">
        <v>78</v>
      </c>
      <c r="AM58" t="s" s="2">
        <v>156</v>
      </c>
      <c r="AN58" t="s" s="2">
        <v>78</v>
      </c>
      <c r="AO58" t="s" s="2">
        <v>78</v>
      </c>
    </row>
    <row r="59" hidden="true">
      <c r="A59" t="s" s="2">
        <v>285</v>
      </c>
      <c r="B59" t="s" s="2">
        <v>203</v>
      </c>
      <c r="C59" s="2"/>
      <c r="D59" t="s" s="2">
        <v>166</v>
      </c>
      <c r="E59" s="2"/>
      <c r="F59" t="s" s="2">
        <v>79</v>
      </c>
      <c r="G59" t="s" s="2">
        <v>80</v>
      </c>
      <c r="H59" t="s" s="2">
        <v>78</v>
      </c>
      <c r="I59" t="s" s="2">
        <v>89</v>
      </c>
      <c r="J59" t="s" s="2">
        <v>89</v>
      </c>
      <c r="K59" t="s" s="2">
        <v>159</v>
      </c>
      <c r="L59" t="s" s="2">
        <v>167</v>
      </c>
      <c r="M59" t="s" s="2">
        <v>168</v>
      </c>
      <c r="N59" t="s" s="2">
        <v>162</v>
      </c>
      <c r="O59" t="s" s="2">
        <v>169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170</v>
      </c>
      <c r="AG59" t="s" s="2">
        <v>79</v>
      </c>
      <c r="AH59" t="s" s="2">
        <v>80</v>
      </c>
      <c r="AI59" t="s" s="2">
        <v>78</v>
      </c>
      <c r="AJ59" t="s" s="2">
        <v>164</v>
      </c>
      <c r="AK59" t="s" s="2">
        <v>78</v>
      </c>
      <c r="AL59" t="s" s="2">
        <v>78</v>
      </c>
      <c r="AM59" t="s" s="2">
        <v>85</v>
      </c>
      <c r="AN59" t="s" s="2">
        <v>78</v>
      </c>
      <c r="AO59" t="s" s="2">
        <v>78</v>
      </c>
    </row>
    <row r="60" hidden="true">
      <c r="A60" t="s" s="2">
        <v>286</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c r="AO60" t="s" s="2">
        <v>78</v>
      </c>
    </row>
    <row r="61" hidden="true">
      <c r="A61" t="s" s="2">
        <v>287</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c r="AO61" t="s" s="2">
        <v>78</v>
      </c>
    </row>
    <row r="62" hidden="true">
      <c r="A62" t="s" s="2">
        <v>288</v>
      </c>
      <c r="B62" t="s" s="2">
        <v>215</v>
      </c>
      <c r="C62" s="2"/>
      <c r="D62" t="s" s="2">
        <v>78</v>
      </c>
      <c r="E62" s="2"/>
      <c r="F62" t="s" s="2">
        <v>79</v>
      </c>
      <c r="G62" t="s" s="2">
        <v>88</v>
      </c>
      <c r="H62" t="s" s="2">
        <v>78</v>
      </c>
      <c r="I62" t="s" s="2">
        <v>78</v>
      </c>
      <c r="J62" t="s" s="2">
        <v>89</v>
      </c>
      <c r="K62" t="s" s="2">
        <v>147</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c r="AO62" t="s" s="2">
        <v>78</v>
      </c>
    </row>
    <row r="63" hidden="true">
      <c r="A63" t="s" s="2">
        <v>289</v>
      </c>
      <c r="B63" t="s" s="2">
        <v>219</v>
      </c>
      <c r="C63" s="2"/>
      <c r="D63" t="s" s="2">
        <v>78</v>
      </c>
      <c r="E63" s="2"/>
      <c r="F63" t="s" s="2">
        <v>79</v>
      </c>
      <c r="G63" t="s" s="2">
        <v>88</v>
      </c>
      <c r="H63" t="s" s="2">
        <v>78</v>
      </c>
      <c r="I63" t="s" s="2">
        <v>78</v>
      </c>
      <c r="J63" t="s" s="2">
        <v>78</v>
      </c>
      <c r="K63" t="s" s="2">
        <v>152</v>
      </c>
      <c r="L63" t="s" s="2">
        <v>153</v>
      </c>
      <c r="M63" t="s" s="2">
        <v>154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155</v>
      </c>
      <c r="AG63" t="s" s="2">
        <v>79</v>
      </c>
      <c r="AH63" t="s" s="2">
        <v>88</v>
      </c>
      <c r="AI63" t="s" s="2">
        <v>78</v>
      </c>
      <c r="AJ63" t="s" s="2">
        <v>78</v>
      </c>
      <c r="AK63" t="s" s="2">
        <v>78</v>
      </c>
      <c r="AL63" t="s" s="2">
        <v>78</v>
      </c>
      <c r="AM63" t="s" s="2">
        <v>156</v>
      </c>
      <c r="AN63" t="s" s="2">
        <v>78</v>
      </c>
      <c r="AO63" t="s" s="2">
        <v>78</v>
      </c>
    </row>
    <row r="64" hidden="true">
      <c r="A64" t="s" s="2">
        <v>290</v>
      </c>
      <c r="B64" t="s" s="2">
        <v>220</v>
      </c>
      <c r="C64" s="2"/>
      <c r="D64" t="s" s="2">
        <v>158</v>
      </c>
      <c r="E64" s="2"/>
      <c r="F64" t="s" s="2">
        <v>79</v>
      </c>
      <c r="G64" t="s" s="2">
        <v>80</v>
      </c>
      <c r="H64" t="s" s="2">
        <v>78</v>
      </c>
      <c r="I64" t="s" s="2">
        <v>78</v>
      </c>
      <c r="J64" t="s" s="2">
        <v>78</v>
      </c>
      <c r="K64" t="s" s="2">
        <v>159</v>
      </c>
      <c r="L64" t="s" s="2">
        <v>160</v>
      </c>
      <c r="M64" t="s" s="2">
        <v>161</v>
      </c>
      <c r="N64" t="s" s="2">
        <v>162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163</v>
      </c>
      <c r="AG64" t="s" s="2">
        <v>79</v>
      </c>
      <c r="AH64" t="s" s="2">
        <v>80</v>
      </c>
      <c r="AI64" t="s" s="2">
        <v>78</v>
      </c>
      <c r="AJ64" t="s" s="2">
        <v>164</v>
      </c>
      <c r="AK64" t="s" s="2">
        <v>78</v>
      </c>
      <c r="AL64" t="s" s="2">
        <v>78</v>
      </c>
      <c r="AM64" t="s" s="2">
        <v>156</v>
      </c>
      <c r="AN64" t="s" s="2">
        <v>78</v>
      </c>
      <c r="AO64" t="s" s="2">
        <v>78</v>
      </c>
    </row>
    <row r="65" hidden="true">
      <c r="A65" t="s" s="2">
        <v>291</v>
      </c>
      <c r="B65" t="s" s="2">
        <v>221</v>
      </c>
      <c r="C65" s="2"/>
      <c r="D65" t="s" s="2">
        <v>166</v>
      </c>
      <c r="E65" s="2"/>
      <c r="F65" t="s" s="2">
        <v>79</v>
      </c>
      <c r="G65" t="s" s="2">
        <v>80</v>
      </c>
      <c r="H65" t="s" s="2">
        <v>78</v>
      </c>
      <c r="I65" t="s" s="2">
        <v>89</v>
      </c>
      <c r="J65" t="s" s="2">
        <v>89</v>
      </c>
      <c r="K65" t="s" s="2">
        <v>159</v>
      </c>
      <c r="L65" t="s" s="2">
        <v>167</v>
      </c>
      <c r="M65" t="s" s="2">
        <v>168</v>
      </c>
      <c r="N65" t="s" s="2">
        <v>162</v>
      </c>
      <c r="O65" t="s" s="2">
        <v>169</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170</v>
      </c>
      <c r="AG65" t="s" s="2">
        <v>79</v>
      </c>
      <c r="AH65" t="s" s="2">
        <v>80</v>
      </c>
      <c r="AI65" t="s" s="2">
        <v>78</v>
      </c>
      <c r="AJ65" t="s" s="2">
        <v>164</v>
      </c>
      <c r="AK65" t="s" s="2">
        <v>78</v>
      </c>
      <c r="AL65" t="s" s="2">
        <v>78</v>
      </c>
      <c r="AM65" t="s" s="2">
        <v>85</v>
      </c>
      <c r="AN65" t="s" s="2">
        <v>78</v>
      </c>
      <c r="AO65" t="s" s="2">
        <v>78</v>
      </c>
    </row>
    <row r="66" hidden="true">
      <c r="A66" t="s" s="2">
        <v>292</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c r="AO66" t="s" s="2">
        <v>78</v>
      </c>
    </row>
    <row r="67" hidden="true">
      <c r="A67" t="s" s="2">
        <v>293</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c r="AO67" t="s" s="2">
        <v>78</v>
      </c>
    </row>
    <row r="68" hidden="true">
      <c r="A68" t="s" s="2">
        <v>294</v>
      </c>
      <c r="B68" t="s" s="2">
        <v>231</v>
      </c>
      <c r="C68" s="2"/>
      <c r="D68" t="s" s="2">
        <v>78</v>
      </c>
      <c r="E68" s="2"/>
      <c r="F68" t="s" s="2">
        <v>79</v>
      </c>
      <c r="G68" t="s" s="2">
        <v>88</v>
      </c>
      <c r="H68" t="s" s="2">
        <v>78</v>
      </c>
      <c r="I68" t="s" s="2">
        <v>78</v>
      </c>
      <c r="J68" t="s" s="2">
        <v>89</v>
      </c>
      <c r="K68" t="s" s="2">
        <v>152</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c r="AO68" t="s" s="2">
        <v>78</v>
      </c>
    </row>
    <row r="69" hidden="true">
      <c r="A69" t="s" s="2">
        <v>295</v>
      </c>
      <c r="B69" t="s" s="2">
        <v>234</v>
      </c>
      <c r="C69" s="2"/>
      <c r="D69" t="s" s="2">
        <v>78</v>
      </c>
      <c r="E69" s="2"/>
      <c r="F69" t="s" s="2">
        <v>79</v>
      </c>
      <c r="G69" t="s" s="2">
        <v>88</v>
      </c>
      <c r="H69" t="s" s="2">
        <v>78</v>
      </c>
      <c r="I69" t="s" s="2">
        <v>78</v>
      </c>
      <c r="J69" t="s" s="2">
        <v>89</v>
      </c>
      <c r="K69" t="s" s="2">
        <v>134</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c r="AO69" t="s" s="2">
        <v>78</v>
      </c>
    </row>
    <row r="70" hidden="true">
      <c r="A70" t="s" s="2">
        <v>296</v>
      </c>
      <c r="B70" t="s" s="2">
        <v>236</v>
      </c>
      <c r="C70" s="2"/>
      <c r="D70" t="s" s="2">
        <v>78</v>
      </c>
      <c r="E70" s="2"/>
      <c r="F70" t="s" s="2">
        <v>79</v>
      </c>
      <c r="G70" t="s" s="2">
        <v>88</v>
      </c>
      <c r="H70" t="s" s="2">
        <v>78</v>
      </c>
      <c r="I70" t="s" s="2">
        <v>78</v>
      </c>
      <c r="J70" t="s" s="2">
        <v>89</v>
      </c>
      <c r="K70" t="s" s="2">
        <v>152</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c r="AO70" t="s" s="2">
        <v>78</v>
      </c>
    </row>
    <row r="71" hidden="true">
      <c r="A71" t="s" s="2">
        <v>297</v>
      </c>
      <c r="B71" t="s" s="2">
        <v>239</v>
      </c>
      <c r="C71" s="2"/>
      <c r="D71" t="s" s="2">
        <v>78</v>
      </c>
      <c r="E71" s="2"/>
      <c r="F71" t="s" s="2">
        <v>79</v>
      </c>
      <c r="G71" t="s" s="2">
        <v>88</v>
      </c>
      <c r="H71" t="s" s="2">
        <v>78</v>
      </c>
      <c r="I71" t="s" s="2">
        <v>78</v>
      </c>
      <c r="J71" t="s" s="2">
        <v>89</v>
      </c>
      <c r="K71" t="s" s="2">
        <v>152</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c r="AO71" t="s" s="2">
        <v>78</v>
      </c>
    </row>
    <row r="72" hidden="true">
      <c r="A72" t="s" s="2">
        <v>298</v>
      </c>
      <c r="B72" t="s" s="2">
        <v>242</v>
      </c>
      <c r="C72" s="2"/>
      <c r="D72" t="s" s="2">
        <v>78</v>
      </c>
      <c r="E72" s="2"/>
      <c r="F72" t="s" s="2">
        <v>79</v>
      </c>
      <c r="G72" t="s" s="2">
        <v>88</v>
      </c>
      <c r="H72" t="s" s="2">
        <v>78</v>
      </c>
      <c r="I72" t="s" s="2">
        <v>78</v>
      </c>
      <c r="J72" t="s" s="2">
        <v>89</v>
      </c>
      <c r="K72" t="s" s="2">
        <v>147</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c r="AO72" t="s" s="2">
        <v>78</v>
      </c>
    </row>
    <row r="73" hidden="true">
      <c r="A73" t="s" s="2">
        <v>299</v>
      </c>
      <c r="B73" t="s" s="2">
        <v>246</v>
      </c>
      <c r="C73" s="2"/>
      <c r="D73" t="s" s="2">
        <v>78</v>
      </c>
      <c r="E73" s="2"/>
      <c r="F73" t="s" s="2">
        <v>79</v>
      </c>
      <c r="G73" t="s" s="2">
        <v>88</v>
      </c>
      <c r="H73" t="s" s="2">
        <v>78</v>
      </c>
      <c r="I73" t="s" s="2">
        <v>78</v>
      </c>
      <c r="J73" t="s" s="2">
        <v>78</v>
      </c>
      <c r="K73" t="s" s="2">
        <v>152</v>
      </c>
      <c r="L73" t="s" s="2">
        <v>153</v>
      </c>
      <c r="M73" t="s" s="2">
        <v>154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155</v>
      </c>
      <c r="AG73" t="s" s="2">
        <v>79</v>
      </c>
      <c r="AH73" t="s" s="2">
        <v>88</v>
      </c>
      <c r="AI73" t="s" s="2">
        <v>78</v>
      </c>
      <c r="AJ73" t="s" s="2">
        <v>78</v>
      </c>
      <c r="AK73" t="s" s="2">
        <v>78</v>
      </c>
      <c r="AL73" t="s" s="2">
        <v>78</v>
      </c>
      <c r="AM73" t="s" s="2">
        <v>156</v>
      </c>
      <c r="AN73" t="s" s="2">
        <v>78</v>
      </c>
      <c r="AO73" t="s" s="2">
        <v>78</v>
      </c>
    </row>
    <row r="74" hidden="true">
      <c r="A74" t="s" s="2">
        <v>300</v>
      </c>
      <c r="B74" t="s" s="2">
        <v>247</v>
      </c>
      <c r="C74" s="2"/>
      <c r="D74" t="s" s="2">
        <v>158</v>
      </c>
      <c r="E74" s="2"/>
      <c r="F74" t="s" s="2">
        <v>79</v>
      </c>
      <c r="G74" t="s" s="2">
        <v>80</v>
      </c>
      <c r="H74" t="s" s="2">
        <v>78</v>
      </c>
      <c r="I74" t="s" s="2">
        <v>78</v>
      </c>
      <c r="J74" t="s" s="2">
        <v>78</v>
      </c>
      <c r="K74" t="s" s="2">
        <v>159</v>
      </c>
      <c r="L74" t="s" s="2">
        <v>160</v>
      </c>
      <c r="M74" t="s" s="2">
        <v>161</v>
      </c>
      <c r="N74" t="s" s="2">
        <v>162</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163</v>
      </c>
      <c r="AG74" t="s" s="2">
        <v>79</v>
      </c>
      <c r="AH74" t="s" s="2">
        <v>80</v>
      </c>
      <c r="AI74" t="s" s="2">
        <v>78</v>
      </c>
      <c r="AJ74" t="s" s="2">
        <v>164</v>
      </c>
      <c r="AK74" t="s" s="2">
        <v>78</v>
      </c>
      <c r="AL74" t="s" s="2">
        <v>78</v>
      </c>
      <c r="AM74" t="s" s="2">
        <v>156</v>
      </c>
      <c r="AN74" t="s" s="2">
        <v>78</v>
      </c>
      <c r="AO74" t="s" s="2">
        <v>78</v>
      </c>
    </row>
    <row r="75" hidden="true">
      <c r="A75" t="s" s="2">
        <v>301</v>
      </c>
      <c r="B75" t="s" s="2">
        <v>248</v>
      </c>
      <c r="C75" s="2"/>
      <c r="D75" t="s" s="2">
        <v>166</v>
      </c>
      <c r="E75" s="2"/>
      <c r="F75" t="s" s="2">
        <v>79</v>
      </c>
      <c r="G75" t="s" s="2">
        <v>80</v>
      </c>
      <c r="H75" t="s" s="2">
        <v>78</v>
      </c>
      <c r="I75" t="s" s="2">
        <v>89</v>
      </c>
      <c r="J75" t="s" s="2">
        <v>89</v>
      </c>
      <c r="K75" t="s" s="2">
        <v>159</v>
      </c>
      <c r="L75" t="s" s="2">
        <v>167</v>
      </c>
      <c r="M75" t="s" s="2">
        <v>168</v>
      </c>
      <c r="N75" t="s" s="2">
        <v>162</v>
      </c>
      <c r="O75" t="s" s="2">
        <v>169</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170</v>
      </c>
      <c r="AG75" t="s" s="2">
        <v>79</v>
      </c>
      <c r="AH75" t="s" s="2">
        <v>80</v>
      </c>
      <c r="AI75" t="s" s="2">
        <v>78</v>
      </c>
      <c r="AJ75" t="s" s="2">
        <v>164</v>
      </c>
      <c r="AK75" t="s" s="2">
        <v>78</v>
      </c>
      <c r="AL75" t="s" s="2">
        <v>78</v>
      </c>
      <c r="AM75" t="s" s="2">
        <v>85</v>
      </c>
      <c r="AN75" t="s" s="2">
        <v>78</v>
      </c>
      <c r="AO75" t="s" s="2">
        <v>78</v>
      </c>
    </row>
    <row r="76" hidden="true">
      <c r="A76" t="s" s="2">
        <v>302</v>
      </c>
      <c r="B76" t="s" s="2">
        <v>249</v>
      </c>
      <c r="C76" s="2"/>
      <c r="D76" t="s" s="2">
        <v>78</v>
      </c>
      <c r="E76" s="2"/>
      <c r="F76" t="s" s="2">
        <v>88</v>
      </c>
      <c r="G76" t="s" s="2">
        <v>88</v>
      </c>
      <c r="H76" t="s" s="2">
        <v>78</v>
      </c>
      <c r="I76" t="s" s="2">
        <v>78</v>
      </c>
      <c r="J76" t="s" s="2">
        <v>89</v>
      </c>
      <c r="K76" t="s" s="2">
        <v>152</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c r="AO76" t="s" s="2">
        <v>78</v>
      </c>
    </row>
    <row r="77" hidden="true">
      <c r="A77" t="s" s="2">
        <v>303</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c r="AO77" t="s" s="2">
        <v>78</v>
      </c>
    </row>
    <row r="78" hidden="true">
      <c r="A78" t="s" s="2">
        <v>304</v>
      </c>
      <c r="B78" t="s" s="2">
        <v>255</v>
      </c>
      <c r="C78" s="2"/>
      <c r="D78" t="s" s="2">
        <v>78</v>
      </c>
      <c r="E78" s="2"/>
      <c r="F78" t="s" s="2">
        <v>79</v>
      </c>
      <c r="G78" t="s" s="2">
        <v>88</v>
      </c>
      <c r="H78" t="s" s="2">
        <v>78</v>
      </c>
      <c r="I78" t="s" s="2">
        <v>78</v>
      </c>
      <c r="J78" t="s" s="2">
        <v>89</v>
      </c>
      <c r="K78" t="s" s="2">
        <v>152</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c r="AO78" t="s" s="2">
        <v>78</v>
      </c>
    </row>
    <row r="79" hidden="true">
      <c r="A79" t="s" s="2">
        <v>305</v>
      </c>
      <c r="B79" t="s" s="2">
        <v>259</v>
      </c>
      <c r="C79" s="2"/>
      <c r="D79" t="s" s="2">
        <v>78</v>
      </c>
      <c r="E79" s="2"/>
      <c r="F79" t="s" s="2">
        <v>79</v>
      </c>
      <c r="G79" t="s" s="2">
        <v>88</v>
      </c>
      <c r="H79" t="s" s="2">
        <v>78</v>
      </c>
      <c r="I79" t="s" s="2">
        <v>78</v>
      </c>
      <c r="J79" t="s" s="2">
        <v>89</v>
      </c>
      <c r="K79" t="s" s="2">
        <v>134</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c r="AO79" t="s" s="2">
        <v>78</v>
      </c>
    </row>
    <row r="80" hidden="true">
      <c r="A80" t="s" s="2">
        <v>306</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c r="AO80" t="s" s="2">
        <v>78</v>
      </c>
    </row>
    <row r="81" hidden="true">
      <c r="A81" t="s" s="2">
        <v>307</v>
      </c>
      <c r="B81" t="s" s="2">
        <v>177</v>
      </c>
      <c r="C81" t="s" s="2">
        <v>308</v>
      </c>
      <c r="D81" t="s" s="2">
        <v>78</v>
      </c>
      <c r="E81" s="2"/>
      <c r="F81" t="s" s="2">
        <v>79</v>
      </c>
      <c r="G81" t="s" s="2">
        <v>88</v>
      </c>
      <c r="H81" t="s" s="2">
        <v>78</v>
      </c>
      <c r="I81" t="s" s="2">
        <v>78</v>
      </c>
      <c r="J81" t="s" s="2">
        <v>89</v>
      </c>
      <c r="K81" t="s" s="2">
        <v>147</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177</v>
      </c>
      <c r="AG81" t="s" s="2">
        <v>79</v>
      </c>
      <c r="AH81" t="s" s="2">
        <v>80</v>
      </c>
      <c r="AI81" t="s" s="2">
        <v>78</v>
      </c>
      <c r="AJ81" t="s" s="2">
        <v>182</v>
      </c>
      <c r="AK81" t="s" s="2">
        <v>78</v>
      </c>
      <c r="AL81" t="s" s="2">
        <v>78</v>
      </c>
      <c r="AM81" t="s" s="2">
        <v>78</v>
      </c>
      <c r="AN81" t="s" s="2">
        <v>78</v>
      </c>
      <c r="AO81" t="s" s="2">
        <v>78</v>
      </c>
    </row>
    <row r="82" hidden="true">
      <c r="A82" t="s" s="2">
        <v>309</v>
      </c>
      <c r="B82" t="s" s="2">
        <v>183</v>
      </c>
      <c r="C82" s="2"/>
      <c r="D82" t="s" s="2">
        <v>78</v>
      </c>
      <c r="E82" s="2"/>
      <c r="F82" t="s" s="2">
        <v>79</v>
      </c>
      <c r="G82" t="s" s="2">
        <v>88</v>
      </c>
      <c r="H82" t="s" s="2">
        <v>78</v>
      </c>
      <c r="I82" t="s" s="2">
        <v>78</v>
      </c>
      <c r="J82" t="s" s="2">
        <v>78</v>
      </c>
      <c r="K82" t="s" s="2">
        <v>152</v>
      </c>
      <c r="L82" t="s" s="2">
        <v>153</v>
      </c>
      <c r="M82" t="s" s="2">
        <v>154</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155</v>
      </c>
      <c r="AG82" t="s" s="2">
        <v>79</v>
      </c>
      <c r="AH82" t="s" s="2">
        <v>88</v>
      </c>
      <c r="AI82" t="s" s="2">
        <v>78</v>
      </c>
      <c r="AJ82" t="s" s="2">
        <v>78</v>
      </c>
      <c r="AK82" t="s" s="2">
        <v>78</v>
      </c>
      <c r="AL82" t="s" s="2">
        <v>78</v>
      </c>
      <c r="AM82" t="s" s="2">
        <v>156</v>
      </c>
      <c r="AN82" t="s" s="2">
        <v>78</v>
      </c>
      <c r="AO82" t="s" s="2">
        <v>78</v>
      </c>
    </row>
    <row r="83" hidden="true">
      <c r="A83" t="s" s="2">
        <v>310</v>
      </c>
      <c r="B83" t="s" s="2">
        <v>184</v>
      </c>
      <c r="C83" s="2"/>
      <c r="D83" t="s" s="2">
        <v>158</v>
      </c>
      <c r="E83" s="2"/>
      <c r="F83" t="s" s="2">
        <v>79</v>
      </c>
      <c r="G83" t="s" s="2">
        <v>80</v>
      </c>
      <c r="H83" t="s" s="2">
        <v>78</v>
      </c>
      <c r="I83" t="s" s="2">
        <v>78</v>
      </c>
      <c r="J83" t="s" s="2">
        <v>78</v>
      </c>
      <c r="K83" t="s" s="2">
        <v>159</v>
      </c>
      <c r="L83" t="s" s="2">
        <v>160</v>
      </c>
      <c r="M83" t="s" s="2">
        <v>161</v>
      </c>
      <c r="N83" t="s" s="2">
        <v>162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163</v>
      </c>
      <c r="AG83" t="s" s="2">
        <v>79</v>
      </c>
      <c r="AH83" t="s" s="2">
        <v>80</v>
      </c>
      <c r="AI83" t="s" s="2">
        <v>78</v>
      </c>
      <c r="AJ83" t="s" s="2">
        <v>164</v>
      </c>
      <c r="AK83" t="s" s="2">
        <v>78</v>
      </c>
      <c r="AL83" t="s" s="2">
        <v>78</v>
      </c>
      <c r="AM83" t="s" s="2">
        <v>156</v>
      </c>
      <c r="AN83" t="s" s="2">
        <v>78</v>
      </c>
      <c r="AO83" t="s" s="2">
        <v>78</v>
      </c>
    </row>
    <row r="84" hidden="true">
      <c r="A84" t="s" s="2">
        <v>311</v>
      </c>
      <c r="B84" t="s" s="2">
        <v>185</v>
      </c>
      <c r="C84" s="2"/>
      <c r="D84" t="s" s="2">
        <v>166</v>
      </c>
      <c r="E84" s="2"/>
      <c r="F84" t="s" s="2">
        <v>79</v>
      </c>
      <c r="G84" t="s" s="2">
        <v>80</v>
      </c>
      <c r="H84" t="s" s="2">
        <v>78</v>
      </c>
      <c r="I84" t="s" s="2">
        <v>89</v>
      </c>
      <c r="J84" t="s" s="2">
        <v>89</v>
      </c>
      <c r="K84" t="s" s="2">
        <v>159</v>
      </c>
      <c r="L84" t="s" s="2">
        <v>167</v>
      </c>
      <c r="M84" t="s" s="2">
        <v>168</v>
      </c>
      <c r="N84" t="s" s="2">
        <v>162</v>
      </c>
      <c r="O84" t="s" s="2">
        <v>169</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170</v>
      </c>
      <c r="AG84" t="s" s="2">
        <v>79</v>
      </c>
      <c r="AH84" t="s" s="2">
        <v>80</v>
      </c>
      <c r="AI84" t="s" s="2">
        <v>78</v>
      </c>
      <c r="AJ84" t="s" s="2">
        <v>164</v>
      </c>
      <c r="AK84" t="s" s="2">
        <v>78</v>
      </c>
      <c r="AL84" t="s" s="2">
        <v>78</v>
      </c>
      <c r="AM84" t="s" s="2">
        <v>85</v>
      </c>
      <c r="AN84" t="s" s="2">
        <v>78</v>
      </c>
      <c r="AO84" t="s" s="2">
        <v>78</v>
      </c>
    </row>
    <row r="85" hidden="true">
      <c r="A85" t="s" s="2">
        <v>312</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c r="AO85" t="s" s="2">
        <v>78</v>
      </c>
    </row>
    <row r="86" hidden="true">
      <c r="A86" t="s" s="2">
        <v>313</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c r="AO86" t="s" s="2">
        <v>78</v>
      </c>
    </row>
    <row r="87" hidden="true">
      <c r="A87" t="s" s="2">
        <v>314</v>
      </c>
      <c r="B87" t="s" s="2">
        <v>193</v>
      </c>
      <c r="C87" s="2"/>
      <c r="D87" t="s" s="2">
        <v>78</v>
      </c>
      <c r="E87" s="2"/>
      <c r="F87" t="s" s="2">
        <v>79</v>
      </c>
      <c r="G87" t="s" s="2">
        <v>88</v>
      </c>
      <c r="H87" t="s" s="2">
        <v>89</v>
      </c>
      <c r="I87" t="s" s="2">
        <v>78</v>
      </c>
      <c r="J87" t="s" s="2">
        <v>78</v>
      </c>
      <c r="K87" t="s" s="2">
        <v>315</v>
      </c>
      <c r="L87" t="s" s="2">
        <v>316</v>
      </c>
      <c r="M87" t="s" s="2">
        <v>278</v>
      </c>
      <c r="N87" t="s" s="2">
        <v>278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317</v>
      </c>
      <c r="AL87" t="s" s="2">
        <v>318</v>
      </c>
      <c r="AM87" t="s" s="2">
        <v>319</v>
      </c>
      <c r="AN87" t="s" s="2">
        <v>78</v>
      </c>
      <c r="AO87" t="s" s="2">
        <v>78</v>
      </c>
    </row>
    <row r="88" hidden="true">
      <c r="A88" t="s" s="2">
        <v>320</v>
      </c>
      <c r="B88" t="s" s="2">
        <v>197</v>
      </c>
      <c r="C88" s="2"/>
      <c r="D88" t="s" s="2">
        <v>78</v>
      </c>
      <c r="E88" s="2"/>
      <c r="F88" t="s" s="2">
        <v>79</v>
      </c>
      <c r="G88" t="s" s="2">
        <v>88</v>
      </c>
      <c r="H88" t="s" s="2">
        <v>78</v>
      </c>
      <c r="I88" t="s" s="2">
        <v>78</v>
      </c>
      <c r="J88" t="s" s="2">
        <v>89</v>
      </c>
      <c r="K88" t="s" s="2">
        <v>147</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c r="AO88" t="s" s="2">
        <v>78</v>
      </c>
    </row>
    <row r="89" hidden="true">
      <c r="A89" t="s" s="2">
        <v>321</v>
      </c>
      <c r="B89" t="s" s="2">
        <v>201</v>
      </c>
      <c r="C89" s="2"/>
      <c r="D89" t="s" s="2">
        <v>78</v>
      </c>
      <c r="E89" s="2"/>
      <c r="F89" t="s" s="2">
        <v>79</v>
      </c>
      <c r="G89" t="s" s="2">
        <v>88</v>
      </c>
      <c r="H89" t="s" s="2">
        <v>78</v>
      </c>
      <c r="I89" t="s" s="2">
        <v>78</v>
      </c>
      <c r="J89" t="s" s="2">
        <v>78</v>
      </c>
      <c r="K89" t="s" s="2">
        <v>152</v>
      </c>
      <c r="L89" t="s" s="2">
        <v>153</v>
      </c>
      <c r="M89" t="s" s="2">
        <v>154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155</v>
      </c>
      <c r="AG89" t="s" s="2">
        <v>79</v>
      </c>
      <c r="AH89" t="s" s="2">
        <v>88</v>
      </c>
      <c r="AI89" t="s" s="2">
        <v>78</v>
      </c>
      <c r="AJ89" t="s" s="2">
        <v>78</v>
      </c>
      <c r="AK89" t="s" s="2">
        <v>78</v>
      </c>
      <c r="AL89" t="s" s="2">
        <v>78</v>
      </c>
      <c r="AM89" t="s" s="2">
        <v>156</v>
      </c>
      <c r="AN89" t="s" s="2">
        <v>78</v>
      </c>
      <c r="AO89" t="s" s="2">
        <v>78</v>
      </c>
    </row>
    <row r="90" hidden="true">
      <c r="A90" t="s" s="2">
        <v>322</v>
      </c>
      <c r="B90" t="s" s="2">
        <v>202</v>
      </c>
      <c r="C90" s="2"/>
      <c r="D90" t="s" s="2">
        <v>158</v>
      </c>
      <c r="E90" s="2"/>
      <c r="F90" t="s" s="2">
        <v>79</v>
      </c>
      <c r="G90" t="s" s="2">
        <v>80</v>
      </c>
      <c r="H90" t="s" s="2">
        <v>78</v>
      </c>
      <c r="I90" t="s" s="2">
        <v>78</v>
      </c>
      <c r="J90" t="s" s="2">
        <v>78</v>
      </c>
      <c r="K90" t="s" s="2">
        <v>159</v>
      </c>
      <c r="L90" t="s" s="2">
        <v>160</v>
      </c>
      <c r="M90" t="s" s="2">
        <v>161</v>
      </c>
      <c r="N90" t="s" s="2">
        <v>162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163</v>
      </c>
      <c r="AG90" t="s" s="2">
        <v>79</v>
      </c>
      <c r="AH90" t="s" s="2">
        <v>80</v>
      </c>
      <c r="AI90" t="s" s="2">
        <v>78</v>
      </c>
      <c r="AJ90" t="s" s="2">
        <v>164</v>
      </c>
      <c r="AK90" t="s" s="2">
        <v>78</v>
      </c>
      <c r="AL90" t="s" s="2">
        <v>78</v>
      </c>
      <c r="AM90" t="s" s="2">
        <v>156</v>
      </c>
      <c r="AN90" t="s" s="2">
        <v>78</v>
      </c>
      <c r="AO90" t="s" s="2">
        <v>78</v>
      </c>
    </row>
    <row r="91" hidden="true">
      <c r="A91" t="s" s="2">
        <v>323</v>
      </c>
      <c r="B91" t="s" s="2">
        <v>203</v>
      </c>
      <c r="C91" s="2"/>
      <c r="D91" t="s" s="2">
        <v>166</v>
      </c>
      <c r="E91" s="2"/>
      <c r="F91" t="s" s="2">
        <v>79</v>
      </c>
      <c r="G91" t="s" s="2">
        <v>80</v>
      </c>
      <c r="H91" t="s" s="2">
        <v>78</v>
      </c>
      <c r="I91" t="s" s="2">
        <v>89</v>
      </c>
      <c r="J91" t="s" s="2">
        <v>89</v>
      </c>
      <c r="K91" t="s" s="2">
        <v>159</v>
      </c>
      <c r="L91" t="s" s="2">
        <v>167</v>
      </c>
      <c r="M91" t="s" s="2">
        <v>168</v>
      </c>
      <c r="N91" t="s" s="2">
        <v>162</v>
      </c>
      <c r="O91" t="s" s="2">
        <v>169</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170</v>
      </c>
      <c r="AG91" t="s" s="2">
        <v>79</v>
      </c>
      <c r="AH91" t="s" s="2">
        <v>80</v>
      </c>
      <c r="AI91" t="s" s="2">
        <v>78</v>
      </c>
      <c r="AJ91" t="s" s="2">
        <v>164</v>
      </c>
      <c r="AK91" t="s" s="2">
        <v>78</v>
      </c>
      <c r="AL91" t="s" s="2">
        <v>78</v>
      </c>
      <c r="AM91" t="s" s="2">
        <v>85</v>
      </c>
      <c r="AN91" t="s" s="2">
        <v>78</v>
      </c>
      <c r="AO91" t="s" s="2">
        <v>78</v>
      </c>
    </row>
    <row r="92" hidden="true">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c r="AO92" t="s" s="2">
        <v>78</v>
      </c>
    </row>
    <row r="93" hidden="true">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c r="AO93" t="s" s="2">
        <v>78</v>
      </c>
    </row>
    <row r="94" hidden="true">
      <c r="A94" t="s" s="2">
        <v>326</v>
      </c>
      <c r="B94" t="s" s="2">
        <v>215</v>
      </c>
      <c r="C94" s="2"/>
      <c r="D94" t="s" s="2">
        <v>78</v>
      </c>
      <c r="E94" s="2"/>
      <c r="F94" t="s" s="2">
        <v>79</v>
      </c>
      <c r="G94" t="s" s="2">
        <v>88</v>
      </c>
      <c r="H94" t="s" s="2">
        <v>78</v>
      </c>
      <c r="I94" t="s" s="2">
        <v>78</v>
      </c>
      <c r="J94" t="s" s="2">
        <v>89</v>
      </c>
      <c r="K94" t="s" s="2">
        <v>147</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c r="AO94" t="s" s="2">
        <v>78</v>
      </c>
    </row>
    <row r="95" hidden="true">
      <c r="A95" t="s" s="2">
        <v>327</v>
      </c>
      <c r="B95" t="s" s="2">
        <v>219</v>
      </c>
      <c r="C95" s="2"/>
      <c r="D95" t="s" s="2">
        <v>78</v>
      </c>
      <c r="E95" s="2"/>
      <c r="F95" t="s" s="2">
        <v>79</v>
      </c>
      <c r="G95" t="s" s="2">
        <v>88</v>
      </c>
      <c r="H95" t="s" s="2">
        <v>78</v>
      </c>
      <c r="I95" t="s" s="2">
        <v>78</v>
      </c>
      <c r="J95" t="s" s="2">
        <v>78</v>
      </c>
      <c r="K95" t="s" s="2">
        <v>152</v>
      </c>
      <c r="L95" t="s" s="2">
        <v>153</v>
      </c>
      <c r="M95" t="s" s="2">
        <v>154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155</v>
      </c>
      <c r="AG95" t="s" s="2">
        <v>79</v>
      </c>
      <c r="AH95" t="s" s="2">
        <v>88</v>
      </c>
      <c r="AI95" t="s" s="2">
        <v>78</v>
      </c>
      <c r="AJ95" t="s" s="2">
        <v>78</v>
      </c>
      <c r="AK95" t="s" s="2">
        <v>78</v>
      </c>
      <c r="AL95" t="s" s="2">
        <v>78</v>
      </c>
      <c r="AM95" t="s" s="2">
        <v>156</v>
      </c>
      <c r="AN95" t="s" s="2">
        <v>78</v>
      </c>
      <c r="AO95" t="s" s="2">
        <v>78</v>
      </c>
    </row>
    <row r="96" hidden="true">
      <c r="A96" t="s" s="2">
        <v>328</v>
      </c>
      <c r="B96" t="s" s="2">
        <v>220</v>
      </c>
      <c r="C96" s="2"/>
      <c r="D96" t="s" s="2">
        <v>158</v>
      </c>
      <c r="E96" s="2"/>
      <c r="F96" t="s" s="2">
        <v>79</v>
      </c>
      <c r="G96" t="s" s="2">
        <v>80</v>
      </c>
      <c r="H96" t="s" s="2">
        <v>78</v>
      </c>
      <c r="I96" t="s" s="2">
        <v>78</v>
      </c>
      <c r="J96" t="s" s="2">
        <v>78</v>
      </c>
      <c r="K96" t="s" s="2">
        <v>159</v>
      </c>
      <c r="L96" t="s" s="2">
        <v>160</v>
      </c>
      <c r="M96" t="s" s="2">
        <v>161</v>
      </c>
      <c r="N96" t="s" s="2">
        <v>162</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163</v>
      </c>
      <c r="AG96" t="s" s="2">
        <v>79</v>
      </c>
      <c r="AH96" t="s" s="2">
        <v>80</v>
      </c>
      <c r="AI96" t="s" s="2">
        <v>78</v>
      </c>
      <c r="AJ96" t="s" s="2">
        <v>164</v>
      </c>
      <c r="AK96" t="s" s="2">
        <v>78</v>
      </c>
      <c r="AL96" t="s" s="2">
        <v>78</v>
      </c>
      <c r="AM96" t="s" s="2">
        <v>156</v>
      </c>
      <c r="AN96" t="s" s="2">
        <v>78</v>
      </c>
      <c r="AO96" t="s" s="2">
        <v>78</v>
      </c>
    </row>
    <row r="97" hidden="true">
      <c r="A97" t="s" s="2">
        <v>329</v>
      </c>
      <c r="B97" t="s" s="2">
        <v>221</v>
      </c>
      <c r="C97" s="2"/>
      <c r="D97" t="s" s="2">
        <v>166</v>
      </c>
      <c r="E97" s="2"/>
      <c r="F97" t="s" s="2">
        <v>79</v>
      </c>
      <c r="G97" t="s" s="2">
        <v>80</v>
      </c>
      <c r="H97" t="s" s="2">
        <v>78</v>
      </c>
      <c r="I97" t="s" s="2">
        <v>89</v>
      </c>
      <c r="J97" t="s" s="2">
        <v>89</v>
      </c>
      <c r="K97" t="s" s="2">
        <v>159</v>
      </c>
      <c r="L97" t="s" s="2">
        <v>167</v>
      </c>
      <c r="M97" t="s" s="2">
        <v>168</v>
      </c>
      <c r="N97" t="s" s="2">
        <v>162</v>
      </c>
      <c r="O97" t="s" s="2">
        <v>169</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170</v>
      </c>
      <c r="AG97" t="s" s="2">
        <v>79</v>
      </c>
      <c r="AH97" t="s" s="2">
        <v>80</v>
      </c>
      <c r="AI97" t="s" s="2">
        <v>78</v>
      </c>
      <c r="AJ97" t="s" s="2">
        <v>164</v>
      </c>
      <c r="AK97" t="s" s="2">
        <v>78</v>
      </c>
      <c r="AL97" t="s" s="2">
        <v>78</v>
      </c>
      <c r="AM97" t="s" s="2">
        <v>85</v>
      </c>
      <c r="AN97" t="s" s="2">
        <v>78</v>
      </c>
      <c r="AO97" t="s" s="2">
        <v>78</v>
      </c>
    </row>
    <row r="98" hidden="true">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c r="AO98" t="s" s="2">
        <v>78</v>
      </c>
    </row>
    <row r="99" hidden="true">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c r="AO99" t="s" s="2">
        <v>78</v>
      </c>
    </row>
    <row r="100" hidden="true">
      <c r="A100" t="s" s="2">
        <v>332</v>
      </c>
      <c r="B100" t="s" s="2">
        <v>231</v>
      </c>
      <c r="C100" s="2"/>
      <c r="D100" t="s" s="2">
        <v>78</v>
      </c>
      <c r="E100" s="2"/>
      <c r="F100" t="s" s="2">
        <v>79</v>
      </c>
      <c r="G100" t="s" s="2">
        <v>88</v>
      </c>
      <c r="H100" t="s" s="2">
        <v>78</v>
      </c>
      <c r="I100" t="s" s="2">
        <v>78</v>
      </c>
      <c r="J100" t="s" s="2">
        <v>89</v>
      </c>
      <c r="K100" t="s" s="2">
        <v>152</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c r="AO100" t="s" s="2">
        <v>78</v>
      </c>
    </row>
    <row r="101" hidden="true">
      <c r="A101" t="s" s="2">
        <v>333</v>
      </c>
      <c r="B101" t="s" s="2">
        <v>234</v>
      </c>
      <c r="C101" s="2"/>
      <c r="D101" t="s" s="2">
        <v>78</v>
      </c>
      <c r="E101" s="2"/>
      <c r="F101" t="s" s="2">
        <v>79</v>
      </c>
      <c r="G101" t="s" s="2">
        <v>88</v>
      </c>
      <c r="H101" t="s" s="2">
        <v>78</v>
      </c>
      <c r="I101" t="s" s="2">
        <v>78</v>
      </c>
      <c r="J101" t="s" s="2">
        <v>89</v>
      </c>
      <c r="K101" t="s" s="2">
        <v>134</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c r="AO101" t="s" s="2">
        <v>78</v>
      </c>
    </row>
    <row r="102" hidden="true">
      <c r="A102" t="s" s="2">
        <v>334</v>
      </c>
      <c r="B102" t="s" s="2">
        <v>236</v>
      </c>
      <c r="C102" s="2"/>
      <c r="D102" t="s" s="2">
        <v>78</v>
      </c>
      <c r="E102" s="2"/>
      <c r="F102" t="s" s="2">
        <v>79</v>
      </c>
      <c r="G102" t="s" s="2">
        <v>88</v>
      </c>
      <c r="H102" t="s" s="2">
        <v>78</v>
      </c>
      <c r="I102" t="s" s="2">
        <v>78</v>
      </c>
      <c r="J102" t="s" s="2">
        <v>89</v>
      </c>
      <c r="K102" t="s" s="2">
        <v>152</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c r="AO102" t="s" s="2">
        <v>78</v>
      </c>
    </row>
    <row r="103" hidden="true">
      <c r="A103" t="s" s="2">
        <v>335</v>
      </c>
      <c r="B103" t="s" s="2">
        <v>239</v>
      </c>
      <c r="C103" s="2"/>
      <c r="D103" t="s" s="2">
        <v>78</v>
      </c>
      <c r="E103" s="2"/>
      <c r="F103" t="s" s="2">
        <v>79</v>
      </c>
      <c r="G103" t="s" s="2">
        <v>88</v>
      </c>
      <c r="H103" t="s" s="2">
        <v>78</v>
      </c>
      <c r="I103" t="s" s="2">
        <v>78</v>
      </c>
      <c r="J103" t="s" s="2">
        <v>89</v>
      </c>
      <c r="K103" t="s" s="2">
        <v>152</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c r="AO103" t="s" s="2">
        <v>78</v>
      </c>
    </row>
    <row r="104" hidden="true">
      <c r="A104" t="s" s="2">
        <v>336</v>
      </c>
      <c r="B104" t="s" s="2">
        <v>242</v>
      </c>
      <c r="C104" s="2"/>
      <c r="D104" t="s" s="2">
        <v>78</v>
      </c>
      <c r="E104" s="2"/>
      <c r="F104" t="s" s="2">
        <v>79</v>
      </c>
      <c r="G104" t="s" s="2">
        <v>88</v>
      </c>
      <c r="H104" t="s" s="2">
        <v>78</v>
      </c>
      <c r="I104" t="s" s="2">
        <v>78</v>
      </c>
      <c r="J104" t="s" s="2">
        <v>89</v>
      </c>
      <c r="K104" t="s" s="2">
        <v>147</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c r="AO104" t="s" s="2">
        <v>78</v>
      </c>
    </row>
    <row r="105" hidden="true">
      <c r="A105" t="s" s="2">
        <v>337</v>
      </c>
      <c r="B105" t="s" s="2">
        <v>246</v>
      </c>
      <c r="C105" s="2"/>
      <c r="D105" t="s" s="2">
        <v>78</v>
      </c>
      <c r="E105" s="2"/>
      <c r="F105" t="s" s="2">
        <v>79</v>
      </c>
      <c r="G105" t="s" s="2">
        <v>88</v>
      </c>
      <c r="H105" t="s" s="2">
        <v>78</v>
      </c>
      <c r="I105" t="s" s="2">
        <v>78</v>
      </c>
      <c r="J105" t="s" s="2">
        <v>78</v>
      </c>
      <c r="K105" t="s" s="2">
        <v>152</v>
      </c>
      <c r="L105" t="s" s="2">
        <v>153</v>
      </c>
      <c r="M105" t="s" s="2">
        <v>154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155</v>
      </c>
      <c r="AG105" t="s" s="2">
        <v>79</v>
      </c>
      <c r="AH105" t="s" s="2">
        <v>88</v>
      </c>
      <c r="AI105" t="s" s="2">
        <v>78</v>
      </c>
      <c r="AJ105" t="s" s="2">
        <v>78</v>
      </c>
      <c r="AK105" t="s" s="2">
        <v>78</v>
      </c>
      <c r="AL105" t="s" s="2">
        <v>78</v>
      </c>
      <c r="AM105" t="s" s="2">
        <v>156</v>
      </c>
      <c r="AN105" t="s" s="2">
        <v>78</v>
      </c>
      <c r="AO105" t="s" s="2">
        <v>78</v>
      </c>
    </row>
    <row r="106" hidden="true">
      <c r="A106" t="s" s="2">
        <v>338</v>
      </c>
      <c r="B106" t="s" s="2">
        <v>247</v>
      </c>
      <c r="C106" s="2"/>
      <c r="D106" t="s" s="2">
        <v>158</v>
      </c>
      <c r="E106" s="2"/>
      <c r="F106" t="s" s="2">
        <v>79</v>
      </c>
      <c r="G106" t="s" s="2">
        <v>80</v>
      </c>
      <c r="H106" t="s" s="2">
        <v>78</v>
      </c>
      <c r="I106" t="s" s="2">
        <v>78</v>
      </c>
      <c r="J106" t="s" s="2">
        <v>78</v>
      </c>
      <c r="K106" t="s" s="2">
        <v>159</v>
      </c>
      <c r="L106" t="s" s="2">
        <v>160</v>
      </c>
      <c r="M106" t="s" s="2">
        <v>161</v>
      </c>
      <c r="N106" t="s" s="2">
        <v>162</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163</v>
      </c>
      <c r="AG106" t="s" s="2">
        <v>79</v>
      </c>
      <c r="AH106" t="s" s="2">
        <v>80</v>
      </c>
      <c r="AI106" t="s" s="2">
        <v>78</v>
      </c>
      <c r="AJ106" t="s" s="2">
        <v>164</v>
      </c>
      <c r="AK106" t="s" s="2">
        <v>78</v>
      </c>
      <c r="AL106" t="s" s="2">
        <v>78</v>
      </c>
      <c r="AM106" t="s" s="2">
        <v>156</v>
      </c>
      <c r="AN106" t="s" s="2">
        <v>78</v>
      </c>
      <c r="AO106" t="s" s="2">
        <v>78</v>
      </c>
    </row>
    <row r="107" hidden="true">
      <c r="A107" t="s" s="2">
        <v>339</v>
      </c>
      <c r="B107" t="s" s="2">
        <v>248</v>
      </c>
      <c r="C107" s="2"/>
      <c r="D107" t="s" s="2">
        <v>166</v>
      </c>
      <c r="E107" s="2"/>
      <c r="F107" t="s" s="2">
        <v>79</v>
      </c>
      <c r="G107" t="s" s="2">
        <v>80</v>
      </c>
      <c r="H107" t="s" s="2">
        <v>78</v>
      </c>
      <c r="I107" t="s" s="2">
        <v>89</v>
      </c>
      <c r="J107" t="s" s="2">
        <v>89</v>
      </c>
      <c r="K107" t="s" s="2">
        <v>159</v>
      </c>
      <c r="L107" t="s" s="2">
        <v>167</v>
      </c>
      <c r="M107" t="s" s="2">
        <v>168</v>
      </c>
      <c r="N107" t="s" s="2">
        <v>162</v>
      </c>
      <c r="O107" t="s" s="2">
        <v>169</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170</v>
      </c>
      <c r="AG107" t="s" s="2">
        <v>79</v>
      </c>
      <c r="AH107" t="s" s="2">
        <v>80</v>
      </c>
      <c r="AI107" t="s" s="2">
        <v>78</v>
      </c>
      <c r="AJ107" t="s" s="2">
        <v>164</v>
      </c>
      <c r="AK107" t="s" s="2">
        <v>78</v>
      </c>
      <c r="AL107" t="s" s="2">
        <v>78</v>
      </c>
      <c r="AM107" t="s" s="2">
        <v>85</v>
      </c>
      <c r="AN107" t="s" s="2">
        <v>78</v>
      </c>
      <c r="AO107" t="s" s="2">
        <v>78</v>
      </c>
    </row>
    <row r="108" hidden="true">
      <c r="A108" t="s" s="2">
        <v>340</v>
      </c>
      <c r="B108" t="s" s="2">
        <v>249</v>
      </c>
      <c r="C108" s="2"/>
      <c r="D108" t="s" s="2">
        <v>78</v>
      </c>
      <c r="E108" s="2"/>
      <c r="F108" t="s" s="2">
        <v>88</v>
      </c>
      <c r="G108" t="s" s="2">
        <v>88</v>
      </c>
      <c r="H108" t="s" s="2">
        <v>78</v>
      </c>
      <c r="I108" t="s" s="2">
        <v>78</v>
      </c>
      <c r="J108" t="s" s="2">
        <v>89</v>
      </c>
      <c r="K108" t="s" s="2">
        <v>152</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c r="AO108" t="s" s="2">
        <v>78</v>
      </c>
    </row>
    <row r="109" hidden="true">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c r="AO109" t="s" s="2">
        <v>78</v>
      </c>
    </row>
    <row r="110" hidden="true">
      <c r="A110" t="s" s="2">
        <v>342</v>
      </c>
      <c r="B110" t="s" s="2">
        <v>255</v>
      </c>
      <c r="C110" s="2"/>
      <c r="D110" t="s" s="2">
        <v>78</v>
      </c>
      <c r="E110" s="2"/>
      <c r="F110" t="s" s="2">
        <v>79</v>
      </c>
      <c r="G110" t="s" s="2">
        <v>88</v>
      </c>
      <c r="H110" t="s" s="2">
        <v>78</v>
      </c>
      <c r="I110" t="s" s="2">
        <v>78</v>
      </c>
      <c r="J110" t="s" s="2">
        <v>89</v>
      </c>
      <c r="K110" t="s" s="2">
        <v>152</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c r="AO110" t="s" s="2">
        <v>78</v>
      </c>
    </row>
    <row r="111" hidden="true">
      <c r="A111" t="s" s="2">
        <v>343</v>
      </c>
      <c r="B111" t="s" s="2">
        <v>259</v>
      </c>
      <c r="C111" s="2"/>
      <c r="D111" t="s" s="2">
        <v>78</v>
      </c>
      <c r="E111" s="2"/>
      <c r="F111" t="s" s="2">
        <v>79</v>
      </c>
      <c r="G111" t="s" s="2">
        <v>88</v>
      </c>
      <c r="H111" t="s" s="2">
        <v>78</v>
      </c>
      <c r="I111" t="s" s="2">
        <v>78</v>
      </c>
      <c r="J111" t="s" s="2">
        <v>89</v>
      </c>
      <c r="K111" t="s" s="2">
        <v>134</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c r="AO111" t="s" s="2">
        <v>78</v>
      </c>
    </row>
    <row r="112" hidden="true">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c r="AO112" t="s" s="2">
        <v>78</v>
      </c>
    </row>
    <row r="113" hidden="true">
      <c r="A113" t="s" s="2">
        <v>345</v>
      </c>
      <c r="B113" t="s" s="2">
        <v>177</v>
      </c>
      <c r="C113" t="s" s="2">
        <v>346</v>
      </c>
      <c r="D113" t="s" s="2">
        <v>78</v>
      </c>
      <c r="E113" s="2"/>
      <c r="F113" t="s" s="2">
        <v>79</v>
      </c>
      <c r="G113" t="s" s="2">
        <v>88</v>
      </c>
      <c r="H113" t="s" s="2">
        <v>78</v>
      </c>
      <c r="I113" t="s" s="2">
        <v>78</v>
      </c>
      <c r="J113" t="s" s="2">
        <v>89</v>
      </c>
      <c r="K113" t="s" s="2">
        <v>147</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177</v>
      </c>
      <c r="AG113" t="s" s="2">
        <v>79</v>
      </c>
      <c r="AH113" t="s" s="2">
        <v>80</v>
      </c>
      <c r="AI113" t="s" s="2">
        <v>78</v>
      </c>
      <c r="AJ113" t="s" s="2">
        <v>182</v>
      </c>
      <c r="AK113" t="s" s="2">
        <v>78</v>
      </c>
      <c r="AL113" t="s" s="2">
        <v>78</v>
      </c>
      <c r="AM113" t="s" s="2">
        <v>78</v>
      </c>
      <c r="AN113" t="s" s="2">
        <v>78</v>
      </c>
      <c r="AO113" t="s" s="2">
        <v>78</v>
      </c>
    </row>
    <row r="114" hidden="true">
      <c r="A114" t="s" s="2">
        <v>347</v>
      </c>
      <c r="B114" t="s" s="2">
        <v>183</v>
      </c>
      <c r="C114" s="2"/>
      <c r="D114" t="s" s="2">
        <v>78</v>
      </c>
      <c r="E114" s="2"/>
      <c r="F114" t="s" s="2">
        <v>79</v>
      </c>
      <c r="G114" t="s" s="2">
        <v>88</v>
      </c>
      <c r="H114" t="s" s="2">
        <v>78</v>
      </c>
      <c r="I114" t="s" s="2">
        <v>78</v>
      </c>
      <c r="J114" t="s" s="2">
        <v>78</v>
      </c>
      <c r="K114" t="s" s="2">
        <v>152</v>
      </c>
      <c r="L114" t="s" s="2">
        <v>153</v>
      </c>
      <c r="M114" t="s" s="2">
        <v>154</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155</v>
      </c>
      <c r="AG114" t="s" s="2">
        <v>79</v>
      </c>
      <c r="AH114" t="s" s="2">
        <v>88</v>
      </c>
      <c r="AI114" t="s" s="2">
        <v>78</v>
      </c>
      <c r="AJ114" t="s" s="2">
        <v>78</v>
      </c>
      <c r="AK114" t="s" s="2">
        <v>78</v>
      </c>
      <c r="AL114" t="s" s="2">
        <v>78</v>
      </c>
      <c r="AM114" t="s" s="2">
        <v>156</v>
      </c>
      <c r="AN114" t="s" s="2">
        <v>78</v>
      </c>
      <c r="AO114" t="s" s="2">
        <v>78</v>
      </c>
    </row>
    <row r="115" hidden="true">
      <c r="A115" t="s" s="2">
        <v>348</v>
      </c>
      <c r="B115" t="s" s="2">
        <v>184</v>
      </c>
      <c r="C115" s="2"/>
      <c r="D115" t="s" s="2">
        <v>158</v>
      </c>
      <c r="E115" s="2"/>
      <c r="F115" t="s" s="2">
        <v>79</v>
      </c>
      <c r="G115" t="s" s="2">
        <v>80</v>
      </c>
      <c r="H115" t="s" s="2">
        <v>78</v>
      </c>
      <c r="I115" t="s" s="2">
        <v>78</v>
      </c>
      <c r="J115" t="s" s="2">
        <v>78</v>
      </c>
      <c r="K115" t="s" s="2">
        <v>159</v>
      </c>
      <c r="L115" t="s" s="2">
        <v>160</v>
      </c>
      <c r="M115" t="s" s="2">
        <v>161</v>
      </c>
      <c r="N115" t="s" s="2">
        <v>162</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163</v>
      </c>
      <c r="AG115" t="s" s="2">
        <v>79</v>
      </c>
      <c r="AH115" t="s" s="2">
        <v>80</v>
      </c>
      <c r="AI115" t="s" s="2">
        <v>78</v>
      </c>
      <c r="AJ115" t="s" s="2">
        <v>164</v>
      </c>
      <c r="AK115" t="s" s="2">
        <v>78</v>
      </c>
      <c r="AL115" t="s" s="2">
        <v>78</v>
      </c>
      <c r="AM115" t="s" s="2">
        <v>156</v>
      </c>
      <c r="AN115" t="s" s="2">
        <v>78</v>
      </c>
      <c r="AO115" t="s" s="2">
        <v>78</v>
      </c>
    </row>
    <row r="116" hidden="true">
      <c r="A116" t="s" s="2">
        <v>349</v>
      </c>
      <c r="B116" t="s" s="2">
        <v>185</v>
      </c>
      <c r="C116" s="2"/>
      <c r="D116" t="s" s="2">
        <v>166</v>
      </c>
      <c r="E116" s="2"/>
      <c r="F116" t="s" s="2">
        <v>79</v>
      </c>
      <c r="G116" t="s" s="2">
        <v>80</v>
      </c>
      <c r="H116" t="s" s="2">
        <v>78</v>
      </c>
      <c r="I116" t="s" s="2">
        <v>89</v>
      </c>
      <c r="J116" t="s" s="2">
        <v>89</v>
      </c>
      <c r="K116" t="s" s="2">
        <v>159</v>
      </c>
      <c r="L116" t="s" s="2">
        <v>167</v>
      </c>
      <c r="M116" t="s" s="2">
        <v>168</v>
      </c>
      <c r="N116" t="s" s="2">
        <v>162</v>
      </c>
      <c r="O116" t="s" s="2">
        <v>169</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170</v>
      </c>
      <c r="AG116" t="s" s="2">
        <v>79</v>
      </c>
      <c r="AH116" t="s" s="2">
        <v>80</v>
      </c>
      <c r="AI116" t="s" s="2">
        <v>78</v>
      </c>
      <c r="AJ116" t="s" s="2">
        <v>164</v>
      </c>
      <c r="AK116" t="s" s="2">
        <v>78</v>
      </c>
      <c r="AL116" t="s" s="2">
        <v>78</v>
      </c>
      <c r="AM116" t="s" s="2">
        <v>85</v>
      </c>
      <c r="AN116" t="s" s="2">
        <v>78</v>
      </c>
      <c r="AO116" t="s" s="2">
        <v>78</v>
      </c>
    </row>
    <row r="117" hidden="true">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c r="AO117" t="s" s="2">
        <v>78</v>
      </c>
    </row>
    <row r="118" hidden="true">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c r="AO118" t="s" s="2">
        <v>78</v>
      </c>
    </row>
    <row r="119" hidden="true">
      <c r="A119" t="s" s="2">
        <v>352</v>
      </c>
      <c r="B119" t="s" s="2">
        <v>193</v>
      </c>
      <c r="C119" s="2"/>
      <c r="D119" t="s" s="2">
        <v>78</v>
      </c>
      <c r="E119" s="2"/>
      <c r="F119" t="s" s="2">
        <v>79</v>
      </c>
      <c r="G119" t="s" s="2">
        <v>88</v>
      </c>
      <c r="H119" t="s" s="2">
        <v>89</v>
      </c>
      <c r="I119" t="s" s="2">
        <v>78</v>
      </c>
      <c r="J119" t="s" s="2">
        <v>78</v>
      </c>
      <c r="K119" t="s" s="2">
        <v>353</v>
      </c>
      <c r="L119" t="s" s="2">
        <v>316</v>
      </c>
      <c r="M119" t="s" s="2">
        <v>278</v>
      </c>
      <c r="N119" t="s" s="2">
        <v>278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354</v>
      </c>
      <c r="AL119" t="s" s="2">
        <v>318</v>
      </c>
      <c r="AM119" t="s" s="2">
        <v>319</v>
      </c>
      <c r="AN119" t="s" s="2">
        <v>78</v>
      </c>
      <c r="AO119" t="s" s="2">
        <v>78</v>
      </c>
    </row>
    <row r="120" hidden="true">
      <c r="A120" t="s" s="2">
        <v>355</v>
      </c>
      <c r="B120" t="s" s="2">
        <v>197</v>
      </c>
      <c r="C120" s="2"/>
      <c r="D120" t="s" s="2">
        <v>78</v>
      </c>
      <c r="E120" s="2"/>
      <c r="F120" t="s" s="2">
        <v>79</v>
      </c>
      <c r="G120" t="s" s="2">
        <v>88</v>
      </c>
      <c r="H120" t="s" s="2">
        <v>78</v>
      </c>
      <c r="I120" t="s" s="2">
        <v>78</v>
      </c>
      <c r="J120" t="s" s="2">
        <v>89</v>
      </c>
      <c r="K120" t="s" s="2">
        <v>147</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c r="AO120" t="s" s="2">
        <v>78</v>
      </c>
    </row>
    <row r="121" hidden="true">
      <c r="A121" t="s" s="2">
        <v>356</v>
      </c>
      <c r="B121" t="s" s="2">
        <v>201</v>
      </c>
      <c r="C121" s="2"/>
      <c r="D121" t="s" s="2">
        <v>78</v>
      </c>
      <c r="E121" s="2"/>
      <c r="F121" t="s" s="2">
        <v>79</v>
      </c>
      <c r="G121" t="s" s="2">
        <v>88</v>
      </c>
      <c r="H121" t="s" s="2">
        <v>78</v>
      </c>
      <c r="I121" t="s" s="2">
        <v>78</v>
      </c>
      <c r="J121" t="s" s="2">
        <v>78</v>
      </c>
      <c r="K121" t="s" s="2">
        <v>152</v>
      </c>
      <c r="L121" t="s" s="2">
        <v>153</v>
      </c>
      <c r="M121" t="s" s="2">
        <v>154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155</v>
      </c>
      <c r="AG121" t="s" s="2">
        <v>79</v>
      </c>
      <c r="AH121" t="s" s="2">
        <v>88</v>
      </c>
      <c r="AI121" t="s" s="2">
        <v>78</v>
      </c>
      <c r="AJ121" t="s" s="2">
        <v>78</v>
      </c>
      <c r="AK121" t="s" s="2">
        <v>78</v>
      </c>
      <c r="AL121" t="s" s="2">
        <v>78</v>
      </c>
      <c r="AM121" t="s" s="2">
        <v>156</v>
      </c>
      <c r="AN121" t="s" s="2">
        <v>78</v>
      </c>
      <c r="AO121" t="s" s="2">
        <v>78</v>
      </c>
    </row>
    <row r="122" hidden="true">
      <c r="A122" t="s" s="2">
        <v>357</v>
      </c>
      <c r="B122" t="s" s="2">
        <v>202</v>
      </c>
      <c r="C122" s="2"/>
      <c r="D122" t="s" s="2">
        <v>158</v>
      </c>
      <c r="E122" s="2"/>
      <c r="F122" t="s" s="2">
        <v>79</v>
      </c>
      <c r="G122" t="s" s="2">
        <v>80</v>
      </c>
      <c r="H122" t="s" s="2">
        <v>78</v>
      </c>
      <c r="I122" t="s" s="2">
        <v>78</v>
      </c>
      <c r="J122" t="s" s="2">
        <v>78</v>
      </c>
      <c r="K122" t="s" s="2">
        <v>159</v>
      </c>
      <c r="L122" t="s" s="2">
        <v>160</v>
      </c>
      <c r="M122" t="s" s="2">
        <v>161</v>
      </c>
      <c r="N122" t="s" s="2">
        <v>162</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163</v>
      </c>
      <c r="AG122" t="s" s="2">
        <v>79</v>
      </c>
      <c r="AH122" t="s" s="2">
        <v>80</v>
      </c>
      <c r="AI122" t="s" s="2">
        <v>78</v>
      </c>
      <c r="AJ122" t="s" s="2">
        <v>164</v>
      </c>
      <c r="AK122" t="s" s="2">
        <v>78</v>
      </c>
      <c r="AL122" t="s" s="2">
        <v>78</v>
      </c>
      <c r="AM122" t="s" s="2">
        <v>156</v>
      </c>
      <c r="AN122" t="s" s="2">
        <v>78</v>
      </c>
      <c r="AO122" t="s" s="2">
        <v>78</v>
      </c>
    </row>
    <row r="123" hidden="true">
      <c r="A123" t="s" s="2">
        <v>358</v>
      </c>
      <c r="B123" t="s" s="2">
        <v>203</v>
      </c>
      <c r="C123" s="2"/>
      <c r="D123" t="s" s="2">
        <v>166</v>
      </c>
      <c r="E123" s="2"/>
      <c r="F123" t="s" s="2">
        <v>79</v>
      </c>
      <c r="G123" t="s" s="2">
        <v>80</v>
      </c>
      <c r="H123" t="s" s="2">
        <v>78</v>
      </c>
      <c r="I123" t="s" s="2">
        <v>89</v>
      </c>
      <c r="J123" t="s" s="2">
        <v>89</v>
      </c>
      <c r="K123" t="s" s="2">
        <v>159</v>
      </c>
      <c r="L123" t="s" s="2">
        <v>167</v>
      </c>
      <c r="M123" t="s" s="2">
        <v>168</v>
      </c>
      <c r="N123" t="s" s="2">
        <v>162</v>
      </c>
      <c r="O123" t="s" s="2">
        <v>169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170</v>
      </c>
      <c r="AG123" t="s" s="2">
        <v>79</v>
      </c>
      <c r="AH123" t="s" s="2">
        <v>80</v>
      </c>
      <c r="AI123" t="s" s="2">
        <v>78</v>
      </c>
      <c r="AJ123" t="s" s="2">
        <v>164</v>
      </c>
      <c r="AK123" t="s" s="2">
        <v>78</v>
      </c>
      <c r="AL123" t="s" s="2">
        <v>78</v>
      </c>
      <c r="AM123" t="s" s="2">
        <v>85</v>
      </c>
      <c r="AN123" t="s" s="2">
        <v>78</v>
      </c>
      <c r="AO123" t="s" s="2">
        <v>78</v>
      </c>
    </row>
    <row r="124" hidden="true">
      <c r="A124" t="s" s="2">
        <v>359</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c r="AO124" t="s" s="2">
        <v>78</v>
      </c>
    </row>
    <row r="125" hidden="true">
      <c r="A125" t="s" s="2">
        <v>360</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c r="AO125" t="s" s="2">
        <v>78</v>
      </c>
    </row>
    <row r="126" hidden="true">
      <c r="A126" t="s" s="2">
        <v>361</v>
      </c>
      <c r="B126" t="s" s="2">
        <v>215</v>
      </c>
      <c r="C126" s="2"/>
      <c r="D126" t="s" s="2">
        <v>78</v>
      </c>
      <c r="E126" s="2"/>
      <c r="F126" t="s" s="2">
        <v>79</v>
      </c>
      <c r="G126" t="s" s="2">
        <v>88</v>
      </c>
      <c r="H126" t="s" s="2">
        <v>78</v>
      </c>
      <c r="I126" t="s" s="2">
        <v>78</v>
      </c>
      <c r="J126" t="s" s="2">
        <v>89</v>
      </c>
      <c r="K126" t="s" s="2">
        <v>147</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c r="AO126" t="s" s="2">
        <v>78</v>
      </c>
    </row>
    <row r="127" hidden="true">
      <c r="A127" t="s" s="2">
        <v>362</v>
      </c>
      <c r="B127" t="s" s="2">
        <v>219</v>
      </c>
      <c r="C127" s="2"/>
      <c r="D127" t="s" s="2">
        <v>78</v>
      </c>
      <c r="E127" s="2"/>
      <c r="F127" t="s" s="2">
        <v>79</v>
      </c>
      <c r="G127" t="s" s="2">
        <v>88</v>
      </c>
      <c r="H127" t="s" s="2">
        <v>78</v>
      </c>
      <c r="I127" t="s" s="2">
        <v>78</v>
      </c>
      <c r="J127" t="s" s="2">
        <v>78</v>
      </c>
      <c r="K127" t="s" s="2">
        <v>152</v>
      </c>
      <c r="L127" t="s" s="2">
        <v>153</v>
      </c>
      <c r="M127" t="s" s="2">
        <v>154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155</v>
      </c>
      <c r="AG127" t="s" s="2">
        <v>79</v>
      </c>
      <c r="AH127" t="s" s="2">
        <v>88</v>
      </c>
      <c r="AI127" t="s" s="2">
        <v>78</v>
      </c>
      <c r="AJ127" t="s" s="2">
        <v>78</v>
      </c>
      <c r="AK127" t="s" s="2">
        <v>78</v>
      </c>
      <c r="AL127" t="s" s="2">
        <v>78</v>
      </c>
      <c r="AM127" t="s" s="2">
        <v>156</v>
      </c>
      <c r="AN127" t="s" s="2">
        <v>78</v>
      </c>
      <c r="AO127" t="s" s="2">
        <v>78</v>
      </c>
    </row>
    <row r="128" hidden="true">
      <c r="A128" t="s" s="2">
        <v>363</v>
      </c>
      <c r="B128" t="s" s="2">
        <v>220</v>
      </c>
      <c r="C128" s="2"/>
      <c r="D128" t="s" s="2">
        <v>158</v>
      </c>
      <c r="E128" s="2"/>
      <c r="F128" t="s" s="2">
        <v>79</v>
      </c>
      <c r="G128" t="s" s="2">
        <v>80</v>
      </c>
      <c r="H128" t="s" s="2">
        <v>78</v>
      </c>
      <c r="I128" t="s" s="2">
        <v>78</v>
      </c>
      <c r="J128" t="s" s="2">
        <v>78</v>
      </c>
      <c r="K128" t="s" s="2">
        <v>159</v>
      </c>
      <c r="L128" t="s" s="2">
        <v>160</v>
      </c>
      <c r="M128" t="s" s="2">
        <v>161</v>
      </c>
      <c r="N128" t="s" s="2">
        <v>162</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163</v>
      </c>
      <c r="AG128" t="s" s="2">
        <v>79</v>
      </c>
      <c r="AH128" t="s" s="2">
        <v>80</v>
      </c>
      <c r="AI128" t="s" s="2">
        <v>78</v>
      </c>
      <c r="AJ128" t="s" s="2">
        <v>164</v>
      </c>
      <c r="AK128" t="s" s="2">
        <v>78</v>
      </c>
      <c r="AL128" t="s" s="2">
        <v>78</v>
      </c>
      <c r="AM128" t="s" s="2">
        <v>156</v>
      </c>
      <c r="AN128" t="s" s="2">
        <v>78</v>
      </c>
      <c r="AO128" t="s" s="2">
        <v>78</v>
      </c>
    </row>
    <row r="129" hidden="true">
      <c r="A129" t="s" s="2">
        <v>364</v>
      </c>
      <c r="B129" t="s" s="2">
        <v>221</v>
      </c>
      <c r="C129" s="2"/>
      <c r="D129" t="s" s="2">
        <v>166</v>
      </c>
      <c r="E129" s="2"/>
      <c r="F129" t="s" s="2">
        <v>79</v>
      </c>
      <c r="G129" t="s" s="2">
        <v>80</v>
      </c>
      <c r="H129" t="s" s="2">
        <v>78</v>
      </c>
      <c r="I129" t="s" s="2">
        <v>89</v>
      </c>
      <c r="J129" t="s" s="2">
        <v>89</v>
      </c>
      <c r="K129" t="s" s="2">
        <v>159</v>
      </c>
      <c r="L129" t="s" s="2">
        <v>167</v>
      </c>
      <c r="M129" t="s" s="2">
        <v>168</v>
      </c>
      <c r="N129" t="s" s="2">
        <v>162</v>
      </c>
      <c r="O129" t="s" s="2">
        <v>169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170</v>
      </c>
      <c r="AG129" t="s" s="2">
        <v>79</v>
      </c>
      <c r="AH129" t="s" s="2">
        <v>80</v>
      </c>
      <c r="AI129" t="s" s="2">
        <v>78</v>
      </c>
      <c r="AJ129" t="s" s="2">
        <v>164</v>
      </c>
      <c r="AK129" t="s" s="2">
        <v>78</v>
      </c>
      <c r="AL129" t="s" s="2">
        <v>78</v>
      </c>
      <c r="AM129" t="s" s="2">
        <v>85</v>
      </c>
      <c r="AN129" t="s" s="2">
        <v>78</v>
      </c>
      <c r="AO129" t="s" s="2">
        <v>78</v>
      </c>
    </row>
    <row r="130" hidden="true">
      <c r="A130" t="s" s="2">
        <v>365</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c r="AO130" t="s" s="2">
        <v>78</v>
      </c>
    </row>
    <row r="131" hidden="true">
      <c r="A131" t="s" s="2">
        <v>366</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c r="AO131" t="s" s="2">
        <v>78</v>
      </c>
    </row>
    <row r="132" hidden="true">
      <c r="A132" t="s" s="2">
        <v>367</v>
      </c>
      <c r="B132" t="s" s="2">
        <v>231</v>
      </c>
      <c r="C132" s="2"/>
      <c r="D132" t="s" s="2">
        <v>78</v>
      </c>
      <c r="E132" s="2"/>
      <c r="F132" t="s" s="2">
        <v>79</v>
      </c>
      <c r="G132" t="s" s="2">
        <v>88</v>
      </c>
      <c r="H132" t="s" s="2">
        <v>78</v>
      </c>
      <c r="I132" t="s" s="2">
        <v>78</v>
      </c>
      <c r="J132" t="s" s="2">
        <v>89</v>
      </c>
      <c r="K132" t="s" s="2">
        <v>152</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c r="AO132" t="s" s="2">
        <v>78</v>
      </c>
    </row>
    <row r="133" hidden="true">
      <c r="A133" t="s" s="2">
        <v>368</v>
      </c>
      <c r="B133" t="s" s="2">
        <v>234</v>
      </c>
      <c r="C133" s="2"/>
      <c r="D133" t="s" s="2">
        <v>78</v>
      </c>
      <c r="E133" s="2"/>
      <c r="F133" t="s" s="2">
        <v>79</v>
      </c>
      <c r="G133" t="s" s="2">
        <v>88</v>
      </c>
      <c r="H133" t="s" s="2">
        <v>78</v>
      </c>
      <c r="I133" t="s" s="2">
        <v>78</v>
      </c>
      <c r="J133" t="s" s="2">
        <v>89</v>
      </c>
      <c r="K133" t="s" s="2">
        <v>134</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c r="AO133" t="s" s="2">
        <v>78</v>
      </c>
    </row>
    <row r="134" hidden="true">
      <c r="A134" t="s" s="2">
        <v>369</v>
      </c>
      <c r="B134" t="s" s="2">
        <v>236</v>
      </c>
      <c r="C134" s="2"/>
      <c r="D134" t="s" s="2">
        <v>78</v>
      </c>
      <c r="E134" s="2"/>
      <c r="F134" t="s" s="2">
        <v>79</v>
      </c>
      <c r="G134" t="s" s="2">
        <v>88</v>
      </c>
      <c r="H134" t="s" s="2">
        <v>78</v>
      </c>
      <c r="I134" t="s" s="2">
        <v>78</v>
      </c>
      <c r="J134" t="s" s="2">
        <v>89</v>
      </c>
      <c r="K134" t="s" s="2">
        <v>152</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c r="AO134" t="s" s="2">
        <v>78</v>
      </c>
    </row>
    <row r="135" hidden="true">
      <c r="A135" t="s" s="2">
        <v>370</v>
      </c>
      <c r="B135" t="s" s="2">
        <v>239</v>
      </c>
      <c r="C135" s="2"/>
      <c r="D135" t="s" s="2">
        <v>78</v>
      </c>
      <c r="E135" s="2"/>
      <c r="F135" t="s" s="2">
        <v>79</v>
      </c>
      <c r="G135" t="s" s="2">
        <v>88</v>
      </c>
      <c r="H135" t="s" s="2">
        <v>78</v>
      </c>
      <c r="I135" t="s" s="2">
        <v>78</v>
      </c>
      <c r="J135" t="s" s="2">
        <v>89</v>
      </c>
      <c r="K135" t="s" s="2">
        <v>152</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c r="AO135" t="s" s="2">
        <v>78</v>
      </c>
    </row>
    <row r="136" hidden="true">
      <c r="A136" t="s" s="2">
        <v>371</v>
      </c>
      <c r="B136" t="s" s="2">
        <v>242</v>
      </c>
      <c r="C136" s="2"/>
      <c r="D136" t="s" s="2">
        <v>78</v>
      </c>
      <c r="E136" s="2"/>
      <c r="F136" t="s" s="2">
        <v>79</v>
      </c>
      <c r="G136" t="s" s="2">
        <v>88</v>
      </c>
      <c r="H136" t="s" s="2">
        <v>78</v>
      </c>
      <c r="I136" t="s" s="2">
        <v>78</v>
      </c>
      <c r="J136" t="s" s="2">
        <v>89</v>
      </c>
      <c r="K136" t="s" s="2">
        <v>147</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c r="AO136" t="s" s="2">
        <v>78</v>
      </c>
    </row>
    <row r="137" hidden="true">
      <c r="A137" t="s" s="2">
        <v>372</v>
      </c>
      <c r="B137" t="s" s="2">
        <v>246</v>
      </c>
      <c r="C137" s="2"/>
      <c r="D137" t="s" s="2">
        <v>78</v>
      </c>
      <c r="E137" s="2"/>
      <c r="F137" t="s" s="2">
        <v>79</v>
      </c>
      <c r="G137" t="s" s="2">
        <v>88</v>
      </c>
      <c r="H137" t="s" s="2">
        <v>78</v>
      </c>
      <c r="I137" t="s" s="2">
        <v>78</v>
      </c>
      <c r="J137" t="s" s="2">
        <v>78</v>
      </c>
      <c r="K137" t="s" s="2">
        <v>152</v>
      </c>
      <c r="L137" t="s" s="2">
        <v>153</v>
      </c>
      <c r="M137" t="s" s="2">
        <v>154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155</v>
      </c>
      <c r="AG137" t="s" s="2">
        <v>79</v>
      </c>
      <c r="AH137" t="s" s="2">
        <v>88</v>
      </c>
      <c r="AI137" t="s" s="2">
        <v>78</v>
      </c>
      <c r="AJ137" t="s" s="2">
        <v>78</v>
      </c>
      <c r="AK137" t="s" s="2">
        <v>78</v>
      </c>
      <c r="AL137" t="s" s="2">
        <v>78</v>
      </c>
      <c r="AM137" t="s" s="2">
        <v>156</v>
      </c>
      <c r="AN137" t="s" s="2">
        <v>78</v>
      </c>
      <c r="AO137" t="s" s="2">
        <v>78</v>
      </c>
    </row>
    <row r="138" hidden="true">
      <c r="A138" t="s" s="2">
        <v>373</v>
      </c>
      <c r="B138" t="s" s="2">
        <v>247</v>
      </c>
      <c r="C138" s="2"/>
      <c r="D138" t="s" s="2">
        <v>158</v>
      </c>
      <c r="E138" s="2"/>
      <c r="F138" t="s" s="2">
        <v>79</v>
      </c>
      <c r="G138" t="s" s="2">
        <v>80</v>
      </c>
      <c r="H138" t="s" s="2">
        <v>78</v>
      </c>
      <c r="I138" t="s" s="2">
        <v>78</v>
      </c>
      <c r="J138" t="s" s="2">
        <v>78</v>
      </c>
      <c r="K138" t="s" s="2">
        <v>159</v>
      </c>
      <c r="L138" t="s" s="2">
        <v>160</v>
      </c>
      <c r="M138" t="s" s="2">
        <v>161</v>
      </c>
      <c r="N138" t="s" s="2">
        <v>162</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163</v>
      </c>
      <c r="AG138" t="s" s="2">
        <v>79</v>
      </c>
      <c r="AH138" t="s" s="2">
        <v>80</v>
      </c>
      <c r="AI138" t="s" s="2">
        <v>78</v>
      </c>
      <c r="AJ138" t="s" s="2">
        <v>164</v>
      </c>
      <c r="AK138" t="s" s="2">
        <v>78</v>
      </c>
      <c r="AL138" t="s" s="2">
        <v>78</v>
      </c>
      <c r="AM138" t="s" s="2">
        <v>156</v>
      </c>
      <c r="AN138" t="s" s="2">
        <v>78</v>
      </c>
      <c r="AO138" t="s" s="2">
        <v>78</v>
      </c>
    </row>
    <row r="139" hidden="true">
      <c r="A139" t="s" s="2">
        <v>374</v>
      </c>
      <c r="B139" t="s" s="2">
        <v>248</v>
      </c>
      <c r="C139" s="2"/>
      <c r="D139" t="s" s="2">
        <v>166</v>
      </c>
      <c r="E139" s="2"/>
      <c r="F139" t="s" s="2">
        <v>79</v>
      </c>
      <c r="G139" t="s" s="2">
        <v>80</v>
      </c>
      <c r="H139" t="s" s="2">
        <v>78</v>
      </c>
      <c r="I139" t="s" s="2">
        <v>89</v>
      </c>
      <c r="J139" t="s" s="2">
        <v>89</v>
      </c>
      <c r="K139" t="s" s="2">
        <v>159</v>
      </c>
      <c r="L139" t="s" s="2">
        <v>167</v>
      </c>
      <c r="M139" t="s" s="2">
        <v>168</v>
      </c>
      <c r="N139" t="s" s="2">
        <v>162</v>
      </c>
      <c r="O139" t="s" s="2">
        <v>169</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170</v>
      </c>
      <c r="AG139" t="s" s="2">
        <v>79</v>
      </c>
      <c r="AH139" t="s" s="2">
        <v>80</v>
      </c>
      <c r="AI139" t="s" s="2">
        <v>78</v>
      </c>
      <c r="AJ139" t="s" s="2">
        <v>164</v>
      </c>
      <c r="AK139" t="s" s="2">
        <v>78</v>
      </c>
      <c r="AL139" t="s" s="2">
        <v>78</v>
      </c>
      <c r="AM139" t="s" s="2">
        <v>85</v>
      </c>
      <c r="AN139" t="s" s="2">
        <v>78</v>
      </c>
      <c r="AO139" t="s" s="2">
        <v>78</v>
      </c>
    </row>
    <row r="140" hidden="true">
      <c r="A140" t="s" s="2">
        <v>375</v>
      </c>
      <c r="B140" t="s" s="2">
        <v>249</v>
      </c>
      <c r="C140" s="2"/>
      <c r="D140" t="s" s="2">
        <v>78</v>
      </c>
      <c r="E140" s="2"/>
      <c r="F140" t="s" s="2">
        <v>88</v>
      </c>
      <c r="G140" t="s" s="2">
        <v>88</v>
      </c>
      <c r="H140" t="s" s="2">
        <v>78</v>
      </c>
      <c r="I140" t="s" s="2">
        <v>78</v>
      </c>
      <c r="J140" t="s" s="2">
        <v>89</v>
      </c>
      <c r="K140" t="s" s="2">
        <v>152</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c r="AO140" t="s" s="2">
        <v>78</v>
      </c>
    </row>
    <row r="141" hidden="true">
      <c r="A141" t="s" s="2">
        <v>376</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c r="AO141" t="s" s="2">
        <v>78</v>
      </c>
    </row>
    <row r="142" hidden="true">
      <c r="A142" t="s" s="2">
        <v>377</v>
      </c>
      <c r="B142" t="s" s="2">
        <v>255</v>
      </c>
      <c r="C142" s="2"/>
      <c r="D142" t="s" s="2">
        <v>78</v>
      </c>
      <c r="E142" s="2"/>
      <c r="F142" t="s" s="2">
        <v>79</v>
      </c>
      <c r="G142" t="s" s="2">
        <v>88</v>
      </c>
      <c r="H142" t="s" s="2">
        <v>78</v>
      </c>
      <c r="I142" t="s" s="2">
        <v>78</v>
      </c>
      <c r="J142" t="s" s="2">
        <v>89</v>
      </c>
      <c r="K142" t="s" s="2">
        <v>152</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c r="AO142" t="s" s="2">
        <v>78</v>
      </c>
    </row>
    <row r="143" hidden="true">
      <c r="A143" t="s" s="2">
        <v>378</v>
      </c>
      <c r="B143" t="s" s="2">
        <v>259</v>
      </c>
      <c r="C143" s="2"/>
      <c r="D143" t="s" s="2">
        <v>78</v>
      </c>
      <c r="E143" s="2"/>
      <c r="F143" t="s" s="2">
        <v>79</v>
      </c>
      <c r="G143" t="s" s="2">
        <v>88</v>
      </c>
      <c r="H143" t="s" s="2">
        <v>78</v>
      </c>
      <c r="I143" t="s" s="2">
        <v>78</v>
      </c>
      <c r="J143" t="s" s="2">
        <v>89</v>
      </c>
      <c r="K143" t="s" s="2">
        <v>134</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c r="AO143" t="s" s="2">
        <v>78</v>
      </c>
    </row>
    <row r="144" hidden="true">
      <c r="A144" t="s" s="2">
        <v>379</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c r="AO144" t="s" s="2">
        <v>78</v>
      </c>
    </row>
    <row r="145" hidden="true">
      <c r="A145" t="s" s="2">
        <v>380</v>
      </c>
      <c r="B145" t="s" s="2">
        <v>177</v>
      </c>
      <c r="C145" t="s" s="2">
        <v>381</v>
      </c>
      <c r="D145" t="s" s="2">
        <v>78</v>
      </c>
      <c r="E145" s="2"/>
      <c r="F145" t="s" s="2">
        <v>79</v>
      </c>
      <c r="G145" t="s" s="2">
        <v>88</v>
      </c>
      <c r="H145" t="s" s="2">
        <v>78</v>
      </c>
      <c r="I145" t="s" s="2">
        <v>78</v>
      </c>
      <c r="J145" t="s" s="2">
        <v>89</v>
      </c>
      <c r="K145" t="s" s="2">
        <v>147</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177</v>
      </c>
      <c r="AG145" t="s" s="2">
        <v>79</v>
      </c>
      <c r="AH145" t="s" s="2">
        <v>80</v>
      </c>
      <c r="AI145" t="s" s="2">
        <v>78</v>
      </c>
      <c r="AJ145" t="s" s="2">
        <v>182</v>
      </c>
      <c r="AK145" t="s" s="2">
        <v>78</v>
      </c>
      <c r="AL145" t="s" s="2">
        <v>78</v>
      </c>
      <c r="AM145" t="s" s="2">
        <v>78</v>
      </c>
      <c r="AN145" t="s" s="2">
        <v>78</v>
      </c>
      <c r="AO145" t="s" s="2">
        <v>78</v>
      </c>
    </row>
    <row r="146" hidden="true">
      <c r="A146" t="s" s="2">
        <v>382</v>
      </c>
      <c r="B146" t="s" s="2">
        <v>183</v>
      </c>
      <c r="C146" s="2"/>
      <c r="D146" t="s" s="2">
        <v>78</v>
      </c>
      <c r="E146" s="2"/>
      <c r="F146" t="s" s="2">
        <v>79</v>
      </c>
      <c r="G146" t="s" s="2">
        <v>88</v>
      </c>
      <c r="H146" t="s" s="2">
        <v>78</v>
      </c>
      <c r="I146" t="s" s="2">
        <v>78</v>
      </c>
      <c r="J146" t="s" s="2">
        <v>78</v>
      </c>
      <c r="K146" t="s" s="2">
        <v>152</v>
      </c>
      <c r="L146" t="s" s="2">
        <v>153</v>
      </c>
      <c r="M146" t="s" s="2">
        <v>154</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155</v>
      </c>
      <c r="AG146" t="s" s="2">
        <v>79</v>
      </c>
      <c r="AH146" t="s" s="2">
        <v>88</v>
      </c>
      <c r="AI146" t="s" s="2">
        <v>78</v>
      </c>
      <c r="AJ146" t="s" s="2">
        <v>78</v>
      </c>
      <c r="AK146" t="s" s="2">
        <v>78</v>
      </c>
      <c r="AL146" t="s" s="2">
        <v>78</v>
      </c>
      <c r="AM146" t="s" s="2">
        <v>156</v>
      </c>
      <c r="AN146" t="s" s="2">
        <v>78</v>
      </c>
      <c r="AO146" t="s" s="2">
        <v>78</v>
      </c>
    </row>
    <row r="147" hidden="true">
      <c r="A147" t="s" s="2">
        <v>383</v>
      </c>
      <c r="B147" t="s" s="2">
        <v>184</v>
      </c>
      <c r="C147" s="2"/>
      <c r="D147" t="s" s="2">
        <v>158</v>
      </c>
      <c r="E147" s="2"/>
      <c r="F147" t="s" s="2">
        <v>79</v>
      </c>
      <c r="G147" t="s" s="2">
        <v>80</v>
      </c>
      <c r="H147" t="s" s="2">
        <v>78</v>
      </c>
      <c r="I147" t="s" s="2">
        <v>78</v>
      </c>
      <c r="J147" t="s" s="2">
        <v>78</v>
      </c>
      <c r="K147" t="s" s="2">
        <v>159</v>
      </c>
      <c r="L147" t="s" s="2">
        <v>160</v>
      </c>
      <c r="M147" t="s" s="2">
        <v>161</v>
      </c>
      <c r="N147" t="s" s="2">
        <v>162</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163</v>
      </c>
      <c r="AG147" t="s" s="2">
        <v>79</v>
      </c>
      <c r="AH147" t="s" s="2">
        <v>80</v>
      </c>
      <c r="AI147" t="s" s="2">
        <v>78</v>
      </c>
      <c r="AJ147" t="s" s="2">
        <v>164</v>
      </c>
      <c r="AK147" t="s" s="2">
        <v>78</v>
      </c>
      <c r="AL147" t="s" s="2">
        <v>78</v>
      </c>
      <c r="AM147" t="s" s="2">
        <v>156</v>
      </c>
      <c r="AN147" t="s" s="2">
        <v>78</v>
      </c>
      <c r="AO147" t="s" s="2">
        <v>78</v>
      </c>
    </row>
    <row r="148" hidden="true">
      <c r="A148" t="s" s="2">
        <v>384</v>
      </c>
      <c r="B148" t="s" s="2">
        <v>185</v>
      </c>
      <c r="C148" s="2"/>
      <c r="D148" t="s" s="2">
        <v>166</v>
      </c>
      <c r="E148" s="2"/>
      <c r="F148" t="s" s="2">
        <v>79</v>
      </c>
      <c r="G148" t="s" s="2">
        <v>80</v>
      </c>
      <c r="H148" t="s" s="2">
        <v>78</v>
      </c>
      <c r="I148" t="s" s="2">
        <v>89</v>
      </c>
      <c r="J148" t="s" s="2">
        <v>89</v>
      </c>
      <c r="K148" t="s" s="2">
        <v>159</v>
      </c>
      <c r="L148" t="s" s="2">
        <v>167</v>
      </c>
      <c r="M148" t="s" s="2">
        <v>168</v>
      </c>
      <c r="N148" t="s" s="2">
        <v>162</v>
      </c>
      <c r="O148" t="s" s="2">
        <v>169</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170</v>
      </c>
      <c r="AG148" t="s" s="2">
        <v>79</v>
      </c>
      <c r="AH148" t="s" s="2">
        <v>80</v>
      </c>
      <c r="AI148" t="s" s="2">
        <v>78</v>
      </c>
      <c r="AJ148" t="s" s="2">
        <v>164</v>
      </c>
      <c r="AK148" t="s" s="2">
        <v>78</v>
      </c>
      <c r="AL148" t="s" s="2">
        <v>78</v>
      </c>
      <c r="AM148" t="s" s="2">
        <v>85</v>
      </c>
      <c r="AN148" t="s" s="2">
        <v>78</v>
      </c>
      <c r="AO148" t="s" s="2">
        <v>78</v>
      </c>
    </row>
    <row r="149" hidden="true">
      <c r="A149" t="s" s="2">
        <v>385</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c r="AO149" t="s" s="2">
        <v>78</v>
      </c>
    </row>
    <row r="150" hidden="true">
      <c r="A150" t="s" s="2">
        <v>386</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c r="AO150" t="s" s="2">
        <v>78</v>
      </c>
    </row>
    <row r="151" hidden="true">
      <c r="A151" t="s" s="2">
        <v>387</v>
      </c>
      <c r="B151" t="s" s="2">
        <v>193</v>
      </c>
      <c r="C151" s="2"/>
      <c r="D151" t="s" s="2">
        <v>78</v>
      </c>
      <c r="E151" s="2"/>
      <c r="F151" t="s" s="2">
        <v>79</v>
      </c>
      <c r="G151" t="s" s="2">
        <v>88</v>
      </c>
      <c r="H151" t="s" s="2">
        <v>89</v>
      </c>
      <c r="I151" t="s" s="2">
        <v>78</v>
      </c>
      <c r="J151" t="s" s="2">
        <v>78</v>
      </c>
      <c r="K151" t="s" s="2">
        <v>388</v>
      </c>
      <c r="L151" t="s" s="2">
        <v>316</v>
      </c>
      <c r="M151" t="s" s="2">
        <v>278</v>
      </c>
      <c r="N151" t="s" s="2">
        <v>278</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389</v>
      </c>
      <c r="AL151" t="s" s="2">
        <v>318</v>
      </c>
      <c r="AM151" t="s" s="2">
        <v>319</v>
      </c>
      <c r="AN151" t="s" s="2">
        <v>78</v>
      </c>
      <c r="AO151" t="s" s="2">
        <v>78</v>
      </c>
    </row>
    <row r="152" hidden="true">
      <c r="A152" t="s" s="2">
        <v>390</v>
      </c>
      <c r="B152" t="s" s="2">
        <v>197</v>
      </c>
      <c r="C152" s="2"/>
      <c r="D152" t="s" s="2">
        <v>78</v>
      </c>
      <c r="E152" s="2"/>
      <c r="F152" t="s" s="2">
        <v>79</v>
      </c>
      <c r="G152" t="s" s="2">
        <v>88</v>
      </c>
      <c r="H152" t="s" s="2">
        <v>78</v>
      </c>
      <c r="I152" t="s" s="2">
        <v>78</v>
      </c>
      <c r="J152" t="s" s="2">
        <v>89</v>
      </c>
      <c r="K152" t="s" s="2">
        <v>147</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c r="AO152" t="s" s="2">
        <v>78</v>
      </c>
    </row>
    <row r="153" hidden="true">
      <c r="A153" t="s" s="2">
        <v>391</v>
      </c>
      <c r="B153" t="s" s="2">
        <v>201</v>
      </c>
      <c r="C153" s="2"/>
      <c r="D153" t="s" s="2">
        <v>78</v>
      </c>
      <c r="E153" s="2"/>
      <c r="F153" t="s" s="2">
        <v>79</v>
      </c>
      <c r="G153" t="s" s="2">
        <v>88</v>
      </c>
      <c r="H153" t="s" s="2">
        <v>78</v>
      </c>
      <c r="I153" t="s" s="2">
        <v>78</v>
      </c>
      <c r="J153" t="s" s="2">
        <v>78</v>
      </c>
      <c r="K153" t="s" s="2">
        <v>152</v>
      </c>
      <c r="L153" t="s" s="2">
        <v>153</v>
      </c>
      <c r="M153" t="s" s="2">
        <v>154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155</v>
      </c>
      <c r="AG153" t="s" s="2">
        <v>79</v>
      </c>
      <c r="AH153" t="s" s="2">
        <v>88</v>
      </c>
      <c r="AI153" t="s" s="2">
        <v>78</v>
      </c>
      <c r="AJ153" t="s" s="2">
        <v>78</v>
      </c>
      <c r="AK153" t="s" s="2">
        <v>78</v>
      </c>
      <c r="AL153" t="s" s="2">
        <v>78</v>
      </c>
      <c r="AM153" t="s" s="2">
        <v>156</v>
      </c>
      <c r="AN153" t="s" s="2">
        <v>78</v>
      </c>
      <c r="AO153" t="s" s="2">
        <v>78</v>
      </c>
    </row>
    <row r="154" hidden="true">
      <c r="A154" t="s" s="2">
        <v>392</v>
      </c>
      <c r="B154" t="s" s="2">
        <v>202</v>
      </c>
      <c r="C154" s="2"/>
      <c r="D154" t="s" s="2">
        <v>158</v>
      </c>
      <c r="E154" s="2"/>
      <c r="F154" t="s" s="2">
        <v>79</v>
      </c>
      <c r="G154" t="s" s="2">
        <v>80</v>
      </c>
      <c r="H154" t="s" s="2">
        <v>78</v>
      </c>
      <c r="I154" t="s" s="2">
        <v>78</v>
      </c>
      <c r="J154" t="s" s="2">
        <v>78</v>
      </c>
      <c r="K154" t="s" s="2">
        <v>159</v>
      </c>
      <c r="L154" t="s" s="2">
        <v>160</v>
      </c>
      <c r="M154" t="s" s="2">
        <v>161</v>
      </c>
      <c r="N154" t="s" s="2">
        <v>162</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163</v>
      </c>
      <c r="AG154" t="s" s="2">
        <v>79</v>
      </c>
      <c r="AH154" t="s" s="2">
        <v>80</v>
      </c>
      <c r="AI154" t="s" s="2">
        <v>78</v>
      </c>
      <c r="AJ154" t="s" s="2">
        <v>164</v>
      </c>
      <c r="AK154" t="s" s="2">
        <v>78</v>
      </c>
      <c r="AL154" t="s" s="2">
        <v>78</v>
      </c>
      <c r="AM154" t="s" s="2">
        <v>156</v>
      </c>
      <c r="AN154" t="s" s="2">
        <v>78</v>
      </c>
      <c r="AO154" t="s" s="2">
        <v>78</v>
      </c>
    </row>
    <row r="155" hidden="true">
      <c r="A155" t="s" s="2">
        <v>393</v>
      </c>
      <c r="B155" t="s" s="2">
        <v>203</v>
      </c>
      <c r="C155" s="2"/>
      <c r="D155" t="s" s="2">
        <v>166</v>
      </c>
      <c r="E155" s="2"/>
      <c r="F155" t="s" s="2">
        <v>79</v>
      </c>
      <c r="G155" t="s" s="2">
        <v>80</v>
      </c>
      <c r="H155" t="s" s="2">
        <v>78</v>
      </c>
      <c r="I155" t="s" s="2">
        <v>89</v>
      </c>
      <c r="J155" t="s" s="2">
        <v>89</v>
      </c>
      <c r="K155" t="s" s="2">
        <v>159</v>
      </c>
      <c r="L155" t="s" s="2">
        <v>167</v>
      </c>
      <c r="M155" t="s" s="2">
        <v>168</v>
      </c>
      <c r="N155" t="s" s="2">
        <v>162</v>
      </c>
      <c r="O155" t="s" s="2">
        <v>169</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170</v>
      </c>
      <c r="AG155" t="s" s="2">
        <v>79</v>
      </c>
      <c r="AH155" t="s" s="2">
        <v>80</v>
      </c>
      <c r="AI155" t="s" s="2">
        <v>78</v>
      </c>
      <c r="AJ155" t="s" s="2">
        <v>164</v>
      </c>
      <c r="AK155" t="s" s="2">
        <v>78</v>
      </c>
      <c r="AL155" t="s" s="2">
        <v>78</v>
      </c>
      <c r="AM155" t="s" s="2">
        <v>85</v>
      </c>
      <c r="AN155" t="s" s="2">
        <v>78</v>
      </c>
      <c r="AO155" t="s" s="2">
        <v>78</v>
      </c>
    </row>
    <row r="156" hidden="true">
      <c r="A156" t="s" s="2">
        <v>394</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c r="AO156" t="s" s="2">
        <v>78</v>
      </c>
    </row>
    <row r="157" hidden="true">
      <c r="A157" t="s" s="2">
        <v>395</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c r="AO157" t="s" s="2">
        <v>78</v>
      </c>
    </row>
    <row r="158" hidden="true">
      <c r="A158" t="s" s="2">
        <v>396</v>
      </c>
      <c r="B158" t="s" s="2">
        <v>215</v>
      </c>
      <c r="C158" s="2"/>
      <c r="D158" t="s" s="2">
        <v>78</v>
      </c>
      <c r="E158" s="2"/>
      <c r="F158" t="s" s="2">
        <v>79</v>
      </c>
      <c r="G158" t="s" s="2">
        <v>88</v>
      </c>
      <c r="H158" t="s" s="2">
        <v>78</v>
      </c>
      <c r="I158" t="s" s="2">
        <v>78</v>
      </c>
      <c r="J158" t="s" s="2">
        <v>89</v>
      </c>
      <c r="K158" t="s" s="2">
        <v>147</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c r="AO158" t="s" s="2">
        <v>78</v>
      </c>
    </row>
    <row r="159" hidden="true">
      <c r="A159" t="s" s="2">
        <v>397</v>
      </c>
      <c r="B159" t="s" s="2">
        <v>219</v>
      </c>
      <c r="C159" s="2"/>
      <c r="D159" t="s" s="2">
        <v>78</v>
      </c>
      <c r="E159" s="2"/>
      <c r="F159" t="s" s="2">
        <v>79</v>
      </c>
      <c r="G159" t="s" s="2">
        <v>88</v>
      </c>
      <c r="H159" t="s" s="2">
        <v>78</v>
      </c>
      <c r="I159" t="s" s="2">
        <v>78</v>
      </c>
      <c r="J159" t="s" s="2">
        <v>78</v>
      </c>
      <c r="K159" t="s" s="2">
        <v>152</v>
      </c>
      <c r="L159" t="s" s="2">
        <v>153</v>
      </c>
      <c r="M159" t="s" s="2">
        <v>154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155</v>
      </c>
      <c r="AG159" t="s" s="2">
        <v>79</v>
      </c>
      <c r="AH159" t="s" s="2">
        <v>88</v>
      </c>
      <c r="AI159" t="s" s="2">
        <v>78</v>
      </c>
      <c r="AJ159" t="s" s="2">
        <v>78</v>
      </c>
      <c r="AK159" t="s" s="2">
        <v>78</v>
      </c>
      <c r="AL159" t="s" s="2">
        <v>78</v>
      </c>
      <c r="AM159" t="s" s="2">
        <v>156</v>
      </c>
      <c r="AN159" t="s" s="2">
        <v>78</v>
      </c>
      <c r="AO159" t="s" s="2">
        <v>78</v>
      </c>
    </row>
    <row r="160" hidden="true">
      <c r="A160" t="s" s="2">
        <v>398</v>
      </c>
      <c r="B160" t="s" s="2">
        <v>220</v>
      </c>
      <c r="C160" s="2"/>
      <c r="D160" t="s" s="2">
        <v>158</v>
      </c>
      <c r="E160" s="2"/>
      <c r="F160" t="s" s="2">
        <v>79</v>
      </c>
      <c r="G160" t="s" s="2">
        <v>80</v>
      </c>
      <c r="H160" t="s" s="2">
        <v>78</v>
      </c>
      <c r="I160" t="s" s="2">
        <v>78</v>
      </c>
      <c r="J160" t="s" s="2">
        <v>78</v>
      </c>
      <c r="K160" t="s" s="2">
        <v>159</v>
      </c>
      <c r="L160" t="s" s="2">
        <v>160</v>
      </c>
      <c r="M160" t="s" s="2">
        <v>161</v>
      </c>
      <c r="N160" t="s" s="2">
        <v>162</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163</v>
      </c>
      <c r="AG160" t="s" s="2">
        <v>79</v>
      </c>
      <c r="AH160" t="s" s="2">
        <v>80</v>
      </c>
      <c r="AI160" t="s" s="2">
        <v>78</v>
      </c>
      <c r="AJ160" t="s" s="2">
        <v>164</v>
      </c>
      <c r="AK160" t="s" s="2">
        <v>78</v>
      </c>
      <c r="AL160" t="s" s="2">
        <v>78</v>
      </c>
      <c r="AM160" t="s" s="2">
        <v>156</v>
      </c>
      <c r="AN160" t="s" s="2">
        <v>78</v>
      </c>
      <c r="AO160" t="s" s="2">
        <v>78</v>
      </c>
    </row>
    <row r="161" hidden="true">
      <c r="A161" t="s" s="2">
        <v>399</v>
      </c>
      <c r="B161" t="s" s="2">
        <v>221</v>
      </c>
      <c r="C161" s="2"/>
      <c r="D161" t="s" s="2">
        <v>166</v>
      </c>
      <c r="E161" s="2"/>
      <c r="F161" t="s" s="2">
        <v>79</v>
      </c>
      <c r="G161" t="s" s="2">
        <v>80</v>
      </c>
      <c r="H161" t="s" s="2">
        <v>78</v>
      </c>
      <c r="I161" t="s" s="2">
        <v>89</v>
      </c>
      <c r="J161" t="s" s="2">
        <v>89</v>
      </c>
      <c r="K161" t="s" s="2">
        <v>159</v>
      </c>
      <c r="L161" t="s" s="2">
        <v>167</v>
      </c>
      <c r="M161" t="s" s="2">
        <v>168</v>
      </c>
      <c r="N161" t="s" s="2">
        <v>162</v>
      </c>
      <c r="O161" t="s" s="2">
        <v>169</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170</v>
      </c>
      <c r="AG161" t="s" s="2">
        <v>79</v>
      </c>
      <c r="AH161" t="s" s="2">
        <v>80</v>
      </c>
      <c r="AI161" t="s" s="2">
        <v>78</v>
      </c>
      <c r="AJ161" t="s" s="2">
        <v>164</v>
      </c>
      <c r="AK161" t="s" s="2">
        <v>78</v>
      </c>
      <c r="AL161" t="s" s="2">
        <v>78</v>
      </c>
      <c r="AM161" t="s" s="2">
        <v>85</v>
      </c>
      <c r="AN161" t="s" s="2">
        <v>78</v>
      </c>
      <c r="AO161" t="s" s="2">
        <v>78</v>
      </c>
    </row>
    <row r="162" hidden="true">
      <c r="A162" t="s" s="2">
        <v>400</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c r="AO162" t="s" s="2">
        <v>78</v>
      </c>
    </row>
    <row r="163" hidden="true">
      <c r="A163" t="s" s="2">
        <v>401</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c r="AO163" t="s" s="2">
        <v>78</v>
      </c>
    </row>
    <row r="164" hidden="true">
      <c r="A164" t="s" s="2">
        <v>402</v>
      </c>
      <c r="B164" t="s" s="2">
        <v>231</v>
      </c>
      <c r="C164" s="2"/>
      <c r="D164" t="s" s="2">
        <v>78</v>
      </c>
      <c r="E164" s="2"/>
      <c r="F164" t="s" s="2">
        <v>79</v>
      </c>
      <c r="G164" t="s" s="2">
        <v>88</v>
      </c>
      <c r="H164" t="s" s="2">
        <v>78</v>
      </c>
      <c r="I164" t="s" s="2">
        <v>78</v>
      </c>
      <c r="J164" t="s" s="2">
        <v>89</v>
      </c>
      <c r="K164" t="s" s="2">
        <v>152</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c r="AO164" t="s" s="2">
        <v>78</v>
      </c>
    </row>
    <row r="165" hidden="true">
      <c r="A165" t="s" s="2">
        <v>403</v>
      </c>
      <c r="B165" t="s" s="2">
        <v>234</v>
      </c>
      <c r="C165" s="2"/>
      <c r="D165" t="s" s="2">
        <v>78</v>
      </c>
      <c r="E165" s="2"/>
      <c r="F165" t="s" s="2">
        <v>79</v>
      </c>
      <c r="G165" t="s" s="2">
        <v>88</v>
      </c>
      <c r="H165" t="s" s="2">
        <v>78</v>
      </c>
      <c r="I165" t="s" s="2">
        <v>78</v>
      </c>
      <c r="J165" t="s" s="2">
        <v>89</v>
      </c>
      <c r="K165" t="s" s="2">
        <v>134</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c r="AO165" t="s" s="2">
        <v>78</v>
      </c>
    </row>
    <row r="166" hidden="true">
      <c r="A166" t="s" s="2">
        <v>404</v>
      </c>
      <c r="B166" t="s" s="2">
        <v>236</v>
      </c>
      <c r="C166" s="2"/>
      <c r="D166" t="s" s="2">
        <v>78</v>
      </c>
      <c r="E166" s="2"/>
      <c r="F166" t="s" s="2">
        <v>79</v>
      </c>
      <c r="G166" t="s" s="2">
        <v>88</v>
      </c>
      <c r="H166" t="s" s="2">
        <v>78</v>
      </c>
      <c r="I166" t="s" s="2">
        <v>78</v>
      </c>
      <c r="J166" t="s" s="2">
        <v>89</v>
      </c>
      <c r="K166" t="s" s="2">
        <v>152</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c r="AO166" t="s" s="2">
        <v>78</v>
      </c>
    </row>
    <row r="167" hidden="true">
      <c r="A167" t="s" s="2">
        <v>405</v>
      </c>
      <c r="B167" t="s" s="2">
        <v>239</v>
      </c>
      <c r="C167" s="2"/>
      <c r="D167" t="s" s="2">
        <v>78</v>
      </c>
      <c r="E167" s="2"/>
      <c r="F167" t="s" s="2">
        <v>79</v>
      </c>
      <c r="G167" t="s" s="2">
        <v>88</v>
      </c>
      <c r="H167" t="s" s="2">
        <v>78</v>
      </c>
      <c r="I167" t="s" s="2">
        <v>78</v>
      </c>
      <c r="J167" t="s" s="2">
        <v>89</v>
      </c>
      <c r="K167" t="s" s="2">
        <v>152</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c r="AO167" t="s" s="2">
        <v>78</v>
      </c>
    </row>
    <row r="168" hidden="true">
      <c r="A168" t="s" s="2">
        <v>406</v>
      </c>
      <c r="B168" t="s" s="2">
        <v>242</v>
      </c>
      <c r="C168" s="2"/>
      <c r="D168" t="s" s="2">
        <v>78</v>
      </c>
      <c r="E168" s="2"/>
      <c r="F168" t="s" s="2">
        <v>79</v>
      </c>
      <c r="G168" t="s" s="2">
        <v>88</v>
      </c>
      <c r="H168" t="s" s="2">
        <v>78</v>
      </c>
      <c r="I168" t="s" s="2">
        <v>78</v>
      </c>
      <c r="J168" t="s" s="2">
        <v>89</v>
      </c>
      <c r="K168" t="s" s="2">
        <v>147</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c r="AO168" t="s" s="2">
        <v>78</v>
      </c>
    </row>
    <row r="169" hidden="true">
      <c r="A169" t="s" s="2">
        <v>407</v>
      </c>
      <c r="B169" t="s" s="2">
        <v>246</v>
      </c>
      <c r="C169" s="2"/>
      <c r="D169" t="s" s="2">
        <v>78</v>
      </c>
      <c r="E169" s="2"/>
      <c r="F169" t="s" s="2">
        <v>79</v>
      </c>
      <c r="G169" t="s" s="2">
        <v>88</v>
      </c>
      <c r="H169" t="s" s="2">
        <v>78</v>
      </c>
      <c r="I169" t="s" s="2">
        <v>78</v>
      </c>
      <c r="J169" t="s" s="2">
        <v>78</v>
      </c>
      <c r="K169" t="s" s="2">
        <v>152</v>
      </c>
      <c r="L169" t="s" s="2">
        <v>153</v>
      </c>
      <c r="M169" t="s" s="2">
        <v>154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155</v>
      </c>
      <c r="AG169" t="s" s="2">
        <v>79</v>
      </c>
      <c r="AH169" t="s" s="2">
        <v>88</v>
      </c>
      <c r="AI169" t="s" s="2">
        <v>78</v>
      </c>
      <c r="AJ169" t="s" s="2">
        <v>78</v>
      </c>
      <c r="AK169" t="s" s="2">
        <v>78</v>
      </c>
      <c r="AL169" t="s" s="2">
        <v>78</v>
      </c>
      <c r="AM169" t="s" s="2">
        <v>156</v>
      </c>
      <c r="AN169" t="s" s="2">
        <v>78</v>
      </c>
      <c r="AO169" t="s" s="2">
        <v>78</v>
      </c>
    </row>
    <row r="170" hidden="true">
      <c r="A170" t="s" s="2">
        <v>408</v>
      </c>
      <c r="B170" t="s" s="2">
        <v>247</v>
      </c>
      <c r="C170" s="2"/>
      <c r="D170" t="s" s="2">
        <v>158</v>
      </c>
      <c r="E170" s="2"/>
      <c r="F170" t="s" s="2">
        <v>79</v>
      </c>
      <c r="G170" t="s" s="2">
        <v>80</v>
      </c>
      <c r="H170" t="s" s="2">
        <v>78</v>
      </c>
      <c r="I170" t="s" s="2">
        <v>78</v>
      </c>
      <c r="J170" t="s" s="2">
        <v>78</v>
      </c>
      <c r="K170" t="s" s="2">
        <v>159</v>
      </c>
      <c r="L170" t="s" s="2">
        <v>160</v>
      </c>
      <c r="M170" t="s" s="2">
        <v>161</v>
      </c>
      <c r="N170" t="s" s="2">
        <v>162</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163</v>
      </c>
      <c r="AG170" t="s" s="2">
        <v>79</v>
      </c>
      <c r="AH170" t="s" s="2">
        <v>80</v>
      </c>
      <c r="AI170" t="s" s="2">
        <v>78</v>
      </c>
      <c r="AJ170" t="s" s="2">
        <v>164</v>
      </c>
      <c r="AK170" t="s" s="2">
        <v>78</v>
      </c>
      <c r="AL170" t="s" s="2">
        <v>78</v>
      </c>
      <c r="AM170" t="s" s="2">
        <v>156</v>
      </c>
      <c r="AN170" t="s" s="2">
        <v>78</v>
      </c>
      <c r="AO170" t="s" s="2">
        <v>78</v>
      </c>
    </row>
    <row r="171" hidden="true">
      <c r="A171" t="s" s="2">
        <v>409</v>
      </c>
      <c r="B171" t="s" s="2">
        <v>248</v>
      </c>
      <c r="C171" s="2"/>
      <c r="D171" t="s" s="2">
        <v>166</v>
      </c>
      <c r="E171" s="2"/>
      <c r="F171" t="s" s="2">
        <v>79</v>
      </c>
      <c r="G171" t="s" s="2">
        <v>80</v>
      </c>
      <c r="H171" t="s" s="2">
        <v>78</v>
      </c>
      <c r="I171" t="s" s="2">
        <v>89</v>
      </c>
      <c r="J171" t="s" s="2">
        <v>89</v>
      </c>
      <c r="K171" t="s" s="2">
        <v>159</v>
      </c>
      <c r="L171" t="s" s="2">
        <v>167</v>
      </c>
      <c r="M171" t="s" s="2">
        <v>168</v>
      </c>
      <c r="N171" t="s" s="2">
        <v>162</v>
      </c>
      <c r="O171" t="s" s="2">
        <v>169</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170</v>
      </c>
      <c r="AG171" t="s" s="2">
        <v>79</v>
      </c>
      <c r="AH171" t="s" s="2">
        <v>80</v>
      </c>
      <c r="AI171" t="s" s="2">
        <v>78</v>
      </c>
      <c r="AJ171" t="s" s="2">
        <v>164</v>
      </c>
      <c r="AK171" t="s" s="2">
        <v>78</v>
      </c>
      <c r="AL171" t="s" s="2">
        <v>78</v>
      </c>
      <c r="AM171" t="s" s="2">
        <v>85</v>
      </c>
      <c r="AN171" t="s" s="2">
        <v>78</v>
      </c>
      <c r="AO171" t="s" s="2">
        <v>78</v>
      </c>
    </row>
    <row r="172" hidden="true">
      <c r="A172" t="s" s="2">
        <v>410</v>
      </c>
      <c r="B172" t="s" s="2">
        <v>249</v>
      </c>
      <c r="C172" s="2"/>
      <c r="D172" t="s" s="2">
        <v>78</v>
      </c>
      <c r="E172" s="2"/>
      <c r="F172" t="s" s="2">
        <v>88</v>
      </c>
      <c r="G172" t="s" s="2">
        <v>88</v>
      </c>
      <c r="H172" t="s" s="2">
        <v>78</v>
      </c>
      <c r="I172" t="s" s="2">
        <v>78</v>
      </c>
      <c r="J172" t="s" s="2">
        <v>89</v>
      </c>
      <c r="K172" t="s" s="2">
        <v>152</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c r="AO172" t="s" s="2">
        <v>78</v>
      </c>
    </row>
    <row r="173" hidden="true">
      <c r="A173" t="s" s="2">
        <v>411</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c r="AO173" t="s" s="2">
        <v>78</v>
      </c>
    </row>
    <row r="174" hidden="true">
      <c r="A174" t="s" s="2">
        <v>412</v>
      </c>
      <c r="B174" t="s" s="2">
        <v>255</v>
      </c>
      <c r="C174" s="2"/>
      <c r="D174" t="s" s="2">
        <v>78</v>
      </c>
      <c r="E174" s="2"/>
      <c r="F174" t="s" s="2">
        <v>79</v>
      </c>
      <c r="G174" t="s" s="2">
        <v>88</v>
      </c>
      <c r="H174" t="s" s="2">
        <v>78</v>
      </c>
      <c r="I174" t="s" s="2">
        <v>78</v>
      </c>
      <c r="J174" t="s" s="2">
        <v>89</v>
      </c>
      <c r="K174" t="s" s="2">
        <v>152</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c r="AO174" t="s" s="2">
        <v>78</v>
      </c>
    </row>
    <row r="175" hidden="true">
      <c r="A175" t="s" s="2">
        <v>413</v>
      </c>
      <c r="B175" t="s" s="2">
        <v>259</v>
      </c>
      <c r="C175" s="2"/>
      <c r="D175" t="s" s="2">
        <v>78</v>
      </c>
      <c r="E175" s="2"/>
      <c r="F175" t="s" s="2">
        <v>79</v>
      </c>
      <c r="G175" t="s" s="2">
        <v>88</v>
      </c>
      <c r="H175" t="s" s="2">
        <v>78</v>
      </c>
      <c r="I175" t="s" s="2">
        <v>78</v>
      </c>
      <c r="J175" t="s" s="2">
        <v>89</v>
      </c>
      <c r="K175" t="s" s="2">
        <v>134</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c r="AO175" t="s" s="2">
        <v>78</v>
      </c>
    </row>
    <row r="176" hidden="true">
      <c r="A176" t="s" s="2">
        <v>414</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c r="AO176" t="s" s="2">
        <v>78</v>
      </c>
    </row>
    <row r="177" hidden="true">
      <c r="A177" t="s" s="2">
        <v>415</v>
      </c>
      <c r="B177" t="s" s="2">
        <v>177</v>
      </c>
      <c r="C177" t="s" s="2">
        <v>416</v>
      </c>
      <c r="D177" t="s" s="2">
        <v>78</v>
      </c>
      <c r="E177" s="2"/>
      <c r="F177" t="s" s="2">
        <v>79</v>
      </c>
      <c r="G177" t="s" s="2">
        <v>88</v>
      </c>
      <c r="H177" t="s" s="2">
        <v>78</v>
      </c>
      <c r="I177" t="s" s="2">
        <v>78</v>
      </c>
      <c r="J177" t="s" s="2">
        <v>89</v>
      </c>
      <c r="K177" t="s" s="2">
        <v>147</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177</v>
      </c>
      <c r="AG177" t="s" s="2">
        <v>79</v>
      </c>
      <c r="AH177" t="s" s="2">
        <v>80</v>
      </c>
      <c r="AI177" t="s" s="2">
        <v>78</v>
      </c>
      <c r="AJ177" t="s" s="2">
        <v>182</v>
      </c>
      <c r="AK177" t="s" s="2">
        <v>78</v>
      </c>
      <c r="AL177" t="s" s="2">
        <v>78</v>
      </c>
      <c r="AM177" t="s" s="2">
        <v>78</v>
      </c>
      <c r="AN177" t="s" s="2">
        <v>78</v>
      </c>
      <c r="AO177" t="s" s="2">
        <v>78</v>
      </c>
    </row>
    <row r="178" hidden="true">
      <c r="A178" t="s" s="2">
        <v>417</v>
      </c>
      <c r="B178" t="s" s="2">
        <v>183</v>
      </c>
      <c r="C178" s="2"/>
      <c r="D178" t="s" s="2">
        <v>78</v>
      </c>
      <c r="E178" s="2"/>
      <c r="F178" t="s" s="2">
        <v>79</v>
      </c>
      <c r="G178" t="s" s="2">
        <v>88</v>
      </c>
      <c r="H178" t="s" s="2">
        <v>78</v>
      </c>
      <c r="I178" t="s" s="2">
        <v>78</v>
      </c>
      <c r="J178" t="s" s="2">
        <v>78</v>
      </c>
      <c r="K178" t="s" s="2">
        <v>152</v>
      </c>
      <c r="L178" t="s" s="2">
        <v>153</v>
      </c>
      <c r="M178" t="s" s="2">
        <v>154</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155</v>
      </c>
      <c r="AG178" t="s" s="2">
        <v>79</v>
      </c>
      <c r="AH178" t="s" s="2">
        <v>88</v>
      </c>
      <c r="AI178" t="s" s="2">
        <v>78</v>
      </c>
      <c r="AJ178" t="s" s="2">
        <v>78</v>
      </c>
      <c r="AK178" t="s" s="2">
        <v>78</v>
      </c>
      <c r="AL178" t="s" s="2">
        <v>78</v>
      </c>
      <c r="AM178" t="s" s="2">
        <v>156</v>
      </c>
      <c r="AN178" t="s" s="2">
        <v>78</v>
      </c>
      <c r="AO178" t="s" s="2">
        <v>78</v>
      </c>
    </row>
    <row r="179" hidden="true">
      <c r="A179" t="s" s="2">
        <v>418</v>
      </c>
      <c r="B179" t="s" s="2">
        <v>184</v>
      </c>
      <c r="C179" s="2"/>
      <c r="D179" t="s" s="2">
        <v>158</v>
      </c>
      <c r="E179" s="2"/>
      <c r="F179" t="s" s="2">
        <v>79</v>
      </c>
      <c r="G179" t="s" s="2">
        <v>80</v>
      </c>
      <c r="H179" t="s" s="2">
        <v>78</v>
      </c>
      <c r="I179" t="s" s="2">
        <v>78</v>
      </c>
      <c r="J179" t="s" s="2">
        <v>78</v>
      </c>
      <c r="K179" t="s" s="2">
        <v>159</v>
      </c>
      <c r="L179" t="s" s="2">
        <v>160</v>
      </c>
      <c r="M179" t="s" s="2">
        <v>161</v>
      </c>
      <c r="N179" t="s" s="2">
        <v>162</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163</v>
      </c>
      <c r="AG179" t="s" s="2">
        <v>79</v>
      </c>
      <c r="AH179" t="s" s="2">
        <v>80</v>
      </c>
      <c r="AI179" t="s" s="2">
        <v>78</v>
      </c>
      <c r="AJ179" t="s" s="2">
        <v>164</v>
      </c>
      <c r="AK179" t="s" s="2">
        <v>78</v>
      </c>
      <c r="AL179" t="s" s="2">
        <v>78</v>
      </c>
      <c r="AM179" t="s" s="2">
        <v>156</v>
      </c>
      <c r="AN179" t="s" s="2">
        <v>78</v>
      </c>
      <c r="AO179" t="s" s="2">
        <v>78</v>
      </c>
    </row>
    <row r="180" hidden="true">
      <c r="A180" t="s" s="2">
        <v>419</v>
      </c>
      <c r="B180" t="s" s="2">
        <v>185</v>
      </c>
      <c r="C180" s="2"/>
      <c r="D180" t="s" s="2">
        <v>166</v>
      </c>
      <c r="E180" s="2"/>
      <c r="F180" t="s" s="2">
        <v>79</v>
      </c>
      <c r="G180" t="s" s="2">
        <v>80</v>
      </c>
      <c r="H180" t="s" s="2">
        <v>78</v>
      </c>
      <c r="I180" t="s" s="2">
        <v>89</v>
      </c>
      <c r="J180" t="s" s="2">
        <v>89</v>
      </c>
      <c r="K180" t="s" s="2">
        <v>159</v>
      </c>
      <c r="L180" t="s" s="2">
        <v>167</v>
      </c>
      <c r="M180" t="s" s="2">
        <v>168</v>
      </c>
      <c r="N180" t="s" s="2">
        <v>162</v>
      </c>
      <c r="O180" t="s" s="2">
        <v>169</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170</v>
      </c>
      <c r="AG180" t="s" s="2">
        <v>79</v>
      </c>
      <c r="AH180" t="s" s="2">
        <v>80</v>
      </c>
      <c r="AI180" t="s" s="2">
        <v>78</v>
      </c>
      <c r="AJ180" t="s" s="2">
        <v>164</v>
      </c>
      <c r="AK180" t="s" s="2">
        <v>78</v>
      </c>
      <c r="AL180" t="s" s="2">
        <v>78</v>
      </c>
      <c r="AM180" t="s" s="2">
        <v>85</v>
      </c>
      <c r="AN180" t="s" s="2">
        <v>78</v>
      </c>
      <c r="AO180" t="s" s="2">
        <v>78</v>
      </c>
    </row>
    <row r="181" hidden="true">
      <c r="A181" t="s" s="2">
        <v>420</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c r="AO181" t="s" s="2">
        <v>78</v>
      </c>
    </row>
    <row r="182" hidden="true">
      <c r="A182" t="s" s="2">
        <v>421</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c r="AO182" t="s" s="2">
        <v>78</v>
      </c>
    </row>
    <row r="183" hidden="true">
      <c r="A183" t="s" s="2">
        <v>422</v>
      </c>
      <c r="B183" t="s" s="2">
        <v>193</v>
      </c>
      <c r="C183" s="2"/>
      <c r="D183" t="s" s="2">
        <v>78</v>
      </c>
      <c r="E183" s="2"/>
      <c r="F183" t="s" s="2">
        <v>79</v>
      </c>
      <c r="G183" t="s" s="2">
        <v>88</v>
      </c>
      <c r="H183" t="s" s="2">
        <v>89</v>
      </c>
      <c r="I183" t="s" s="2">
        <v>78</v>
      </c>
      <c r="J183" t="s" s="2">
        <v>78</v>
      </c>
      <c r="K183" t="s" s="2">
        <v>423</v>
      </c>
      <c r="L183" t="s" s="2">
        <v>316</v>
      </c>
      <c r="M183" t="s" s="2">
        <v>278</v>
      </c>
      <c r="N183" t="s" s="2">
        <v>278</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424</v>
      </c>
      <c r="AL183" t="s" s="2">
        <v>318</v>
      </c>
      <c r="AM183" t="s" s="2">
        <v>319</v>
      </c>
      <c r="AN183" t="s" s="2">
        <v>78</v>
      </c>
      <c r="AO183" t="s" s="2">
        <v>78</v>
      </c>
    </row>
    <row r="184" hidden="true">
      <c r="A184" t="s" s="2">
        <v>425</v>
      </c>
      <c r="B184" t="s" s="2">
        <v>197</v>
      </c>
      <c r="C184" s="2"/>
      <c r="D184" t="s" s="2">
        <v>78</v>
      </c>
      <c r="E184" s="2"/>
      <c r="F184" t="s" s="2">
        <v>79</v>
      </c>
      <c r="G184" t="s" s="2">
        <v>88</v>
      </c>
      <c r="H184" t="s" s="2">
        <v>78</v>
      </c>
      <c r="I184" t="s" s="2">
        <v>78</v>
      </c>
      <c r="J184" t="s" s="2">
        <v>89</v>
      </c>
      <c r="K184" t="s" s="2">
        <v>147</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c r="AO184" t="s" s="2">
        <v>78</v>
      </c>
    </row>
    <row r="185" hidden="true">
      <c r="A185" t="s" s="2">
        <v>426</v>
      </c>
      <c r="B185" t="s" s="2">
        <v>201</v>
      </c>
      <c r="C185" s="2"/>
      <c r="D185" t="s" s="2">
        <v>78</v>
      </c>
      <c r="E185" s="2"/>
      <c r="F185" t="s" s="2">
        <v>79</v>
      </c>
      <c r="G185" t="s" s="2">
        <v>88</v>
      </c>
      <c r="H185" t="s" s="2">
        <v>78</v>
      </c>
      <c r="I185" t="s" s="2">
        <v>78</v>
      </c>
      <c r="J185" t="s" s="2">
        <v>78</v>
      </c>
      <c r="K185" t="s" s="2">
        <v>152</v>
      </c>
      <c r="L185" t="s" s="2">
        <v>153</v>
      </c>
      <c r="M185" t="s" s="2">
        <v>154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155</v>
      </c>
      <c r="AG185" t="s" s="2">
        <v>79</v>
      </c>
      <c r="AH185" t="s" s="2">
        <v>88</v>
      </c>
      <c r="AI185" t="s" s="2">
        <v>78</v>
      </c>
      <c r="AJ185" t="s" s="2">
        <v>78</v>
      </c>
      <c r="AK185" t="s" s="2">
        <v>78</v>
      </c>
      <c r="AL185" t="s" s="2">
        <v>78</v>
      </c>
      <c r="AM185" t="s" s="2">
        <v>156</v>
      </c>
      <c r="AN185" t="s" s="2">
        <v>78</v>
      </c>
      <c r="AO185" t="s" s="2">
        <v>78</v>
      </c>
    </row>
    <row r="186" hidden="true">
      <c r="A186" t="s" s="2">
        <v>427</v>
      </c>
      <c r="B186" t="s" s="2">
        <v>202</v>
      </c>
      <c r="C186" s="2"/>
      <c r="D186" t="s" s="2">
        <v>158</v>
      </c>
      <c r="E186" s="2"/>
      <c r="F186" t="s" s="2">
        <v>79</v>
      </c>
      <c r="G186" t="s" s="2">
        <v>80</v>
      </c>
      <c r="H186" t="s" s="2">
        <v>78</v>
      </c>
      <c r="I186" t="s" s="2">
        <v>78</v>
      </c>
      <c r="J186" t="s" s="2">
        <v>78</v>
      </c>
      <c r="K186" t="s" s="2">
        <v>159</v>
      </c>
      <c r="L186" t="s" s="2">
        <v>160</v>
      </c>
      <c r="M186" t="s" s="2">
        <v>161</v>
      </c>
      <c r="N186" t="s" s="2">
        <v>162</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163</v>
      </c>
      <c r="AG186" t="s" s="2">
        <v>79</v>
      </c>
      <c r="AH186" t="s" s="2">
        <v>80</v>
      </c>
      <c r="AI186" t="s" s="2">
        <v>78</v>
      </c>
      <c r="AJ186" t="s" s="2">
        <v>164</v>
      </c>
      <c r="AK186" t="s" s="2">
        <v>78</v>
      </c>
      <c r="AL186" t="s" s="2">
        <v>78</v>
      </c>
      <c r="AM186" t="s" s="2">
        <v>156</v>
      </c>
      <c r="AN186" t="s" s="2">
        <v>78</v>
      </c>
      <c r="AO186" t="s" s="2">
        <v>78</v>
      </c>
    </row>
    <row r="187" hidden="true">
      <c r="A187" t="s" s="2">
        <v>428</v>
      </c>
      <c r="B187" t="s" s="2">
        <v>203</v>
      </c>
      <c r="C187" s="2"/>
      <c r="D187" t="s" s="2">
        <v>166</v>
      </c>
      <c r="E187" s="2"/>
      <c r="F187" t="s" s="2">
        <v>79</v>
      </c>
      <c r="G187" t="s" s="2">
        <v>80</v>
      </c>
      <c r="H187" t="s" s="2">
        <v>78</v>
      </c>
      <c r="I187" t="s" s="2">
        <v>89</v>
      </c>
      <c r="J187" t="s" s="2">
        <v>89</v>
      </c>
      <c r="K187" t="s" s="2">
        <v>159</v>
      </c>
      <c r="L187" t="s" s="2">
        <v>167</v>
      </c>
      <c r="M187" t="s" s="2">
        <v>168</v>
      </c>
      <c r="N187" t="s" s="2">
        <v>162</v>
      </c>
      <c r="O187" t="s" s="2">
        <v>169</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170</v>
      </c>
      <c r="AG187" t="s" s="2">
        <v>79</v>
      </c>
      <c r="AH187" t="s" s="2">
        <v>80</v>
      </c>
      <c r="AI187" t="s" s="2">
        <v>78</v>
      </c>
      <c r="AJ187" t="s" s="2">
        <v>164</v>
      </c>
      <c r="AK187" t="s" s="2">
        <v>78</v>
      </c>
      <c r="AL187" t="s" s="2">
        <v>78</v>
      </c>
      <c r="AM187" t="s" s="2">
        <v>85</v>
      </c>
      <c r="AN187" t="s" s="2">
        <v>78</v>
      </c>
      <c r="AO187" t="s" s="2">
        <v>78</v>
      </c>
    </row>
    <row r="188" hidden="true">
      <c r="A188" t="s" s="2">
        <v>429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c r="AO188" t="s" s="2">
        <v>78</v>
      </c>
    </row>
    <row r="189" hidden="true">
      <c r="A189" t="s" s="2">
        <v>430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c r="AO189" t="s" s="2">
        <v>78</v>
      </c>
    </row>
    <row r="190" hidden="true">
      <c r="A190" t="s" s="2">
        <v>431</v>
      </c>
      <c r="B190" t="s" s="2">
        <v>215</v>
      </c>
      <c r="C190" s="2"/>
      <c r="D190" t="s" s="2">
        <v>78</v>
      </c>
      <c r="E190" s="2"/>
      <c r="F190" t="s" s="2">
        <v>79</v>
      </c>
      <c r="G190" t="s" s="2">
        <v>88</v>
      </c>
      <c r="H190" t="s" s="2">
        <v>78</v>
      </c>
      <c r="I190" t="s" s="2">
        <v>78</v>
      </c>
      <c r="J190" t="s" s="2">
        <v>89</v>
      </c>
      <c r="K190" t="s" s="2">
        <v>147</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c r="AO190" t="s" s="2">
        <v>78</v>
      </c>
    </row>
    <row r="191" hidden="true">
      <c r="A191" t="s" s="2">
        <v>432</v>
      </c>
      <c r="B191" t="s" s="2">
        <v>219</v>
      </c>
      <c r="C191" s="2"/>
      <c r="D191" t="s" s="2">
        <v>78</v>
      </c>
      <c r="E191" s="2"/>
      <c r="F191" t="s" s="2">
        <v>79</v>
      </c>
      <c r="G191" t="s" s="2">
        <v>88</v>
      </c>
      <c r="H191" t="s" s="2">
        <v>78</v>
      </c>
      <c r="I191" t="s" s="2">
        <v>78</v>
      </c>
      <c r="J191" t="s" s="2">
        <v>78</v>
      </c>
      <c r="K191" t="s" s="2">
        <v>152</v>
      </c>
      <c r="L191" t="s" s="2">
        <v>153</v>
      </c>
      <c r="M191" t="s" s="2">
        <v>154</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155</v>
      </c>
      <c r="AG191" t="s" s="2">
        <v>79</v>
      </c>
      <c r="AH191" t="s" s="2">
        <v>88</v>
      </c>
      <c r="AI191" t="s" s="2">
        <v>78</v>
      </c>
      <c r="AJ191" t="s" s="2">
        <v>78</v>
      </c>
      <c r="AK191" t="s" s="2">
        <v>78</v>
      </c>
      <c r="AL191" t="s" s="2">
        <v>78</v>
      </c>
      <c r="AM191" t="s" s="2">
        <v>156</v>
      </c>
      <c r="AN191" t="s" s="2">
        <v>78</v>
      </c>
      <c r="AO191" t="s" s="2">
        <v>78</v>
      </c>
    </row>
    <row r="192" hidden="true">
      <c r="A192" t="s" s="2">
        <v>433</v>
      </c>
      <c r="B192" t="s" s="2">
        <v>220</v>
      </c>
      <c r="C192" s="2"/>
      <c r="D192" t="s" s="2">
        <v>158</v>
      </c>
      <c r="E192" s="2"/>
      <c r="F192" t="s" s="2">
        <v>79</v>
      </c>
      <c r="G192" t="s" s="2">
        <v>80</v>
      </c>
      <c r="H192" t="s" s="2">
        <v>78</v>
      </c>
      <c r="I192" t="s" s="2">
        <v>78</v>
      </c>
      <c r="J192" t="s" s="2">
        <v>78</v>
      </c>
      <c r="K192" t="s" s="2">
        <v>159</v>
      </c>
      <c r="L192" t="s" s="2">
        <v>160</v>
      </c>
      <c r="M192" t="s" s="2">
        <v>161</v>
      </c>
      <c r="N192" t="s" s="2">
        <v>162</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163</v>
      </c>
      <c r="AG192" t="s" s="2">
        <v>79</v>
      </c>
      <c r="AH192" t="s" s="2">
        <v>80</v>
      </c>
      <c r="AI192" t="s" s="2">
        <v>78</v>
      </c>
      <c r="AJ192" t="s" s="2">
        <v>164</v>
      </c>
      <c r="AK192" t="s" s="2">
        <v>78</v>
      </c>
      <c r="AL192" t="s" s="2">
        <v>78</v>
      </c>
      <c r="AM192" t="s" s="2">
        <v>156</v>
      </c>
      <c r="AN192" t="s" s="2">
        <v>78</v>
      </c>
      <c r="AO192" t="s" s="2">
        <v>78</v>
      </c>
    </row>
    <row r="193" hidden="true">
      <c r="A193" t="s" s="2">
        <v>434</v>
      </c>
      <c r="B193" t="s" s="2">
        <v>221</v>
      </c>
      <c r="C193" s="2"/>
      <c r="D193" t="s" s="2">
        <v>166</v>
      </c>
      <c r="E193" s="2"/>
      <c r="F193" t="s" s="2">
        <v>79</v>
      </c>
      <c r="G193" t="s" s="2">
        <v>80</v>
      </c>
      <c r="H193" t="s" s="2">
        <v>78</v>
      </c>
      <c r="I193" t="s" s="2">
        <v>89</v>
      </c>
      <c r="J193" t="s" s="2">
        <v>89</v>
      </c>
      <c r="K193" t="s" s="2">
        <v>159</v>
      </c>
      <c r="L193" t="s" s="2">
        <v>167</v>
      </c>
      <c r="M193" t="s" s="2">
        <v>168</v>
      </c>
      <c r="N193" t="s" s="2">
        <v>162</v>
      </c>
      <c r="O193" t="s" s="2">
        <v>169</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170</v>
      </c>
      <c r="AG193" t="s" s="2">
        <v>79</v>
      </c>
      <c r="AH193" t="s" s="2">
        <v>80</v>
      </c>
      <c r="AI193" t="s" s="2">
        <v>78</v>
      </c>
      <c r="AJ193" t="s" s="2">
        <v>164</v>
      </c>
      <c r="AK193" t="s" s="2">
        <v>78</v>
      </c>
      <c r="AL193" t="s" s="2">
        <v>78</v>
      </c>
      <c r="AM193" t="s" s="2">
        <v>85</v>
      </c>
      <c r="AN193" t="s" s="2">
        <v>78</v>
      </c>
      <c r="AO193" t="s" s="2">
        <v>78</v>
      </c>
    </row>
    <row r="194" hidden="true">
      <c r="A194" t="s" s="2">
        <v>435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c r="AO194" t="s" s="2">
        <v>78</v>
      </c>
    </row>
    <row r="195" hidden="true">
      <c r="A195" t="s" s="2">
        <v>436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c r="AO195" t="s" s="2">
        <v>78</v>
      </c>
    </row>
    <row r="196" hidden="true">
      <c r="A196" t="s" s="2">
        <v>437</v>
      </c>
      <c r="B196" t="s" s="2">
        <v>231</v>
      </c>
      <c r="C196" s="2"/>
      <c r="D196" t="s" s="2">
        <v>78</v>
      </c>
      <c r="E196" s="2"/>
      <c r="F196" t="s" s="2">
        <v>79</v>
      </c>
      <c r="G196" t="s" s="2">
        <v>88</v>
      </c>
      <c r="H196" t="s" s="2">
        <v>78</v>
      </c>
      <c r="I196" t="s" s="2">
        <v>78</v>
      </c>
      <c r="J196" t="s" s="2">
        <v>89</v>
      </c>
      <c r="K196" t="s" s="2">
        <v>152</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c r="AO196" t="s" s="2">
        <v>78</v>
      </c>
    </row>
    <row r="197" hidden="true">
      <c r="A197" t="s" s="2">
        <v>438</v>
      </c>
      <c r="B197" t="s" s="2">
        <v>234</v>
      </c>
      <c r="C197" s="2"/>
      <c r="D197" t="s" s="2">
        <v>78</v>
      </c>
      <c r="E197" s="2"/>
      <c r="F197" t="s" s="2">
        <v>79</v>
      </c>
      <c r="G197" t="s" s="2">
        <v>88</v>
      </c>
      <c r="H197" t="s" s="2">
        <v>78</v>
      </c>
      <c r="I197" t="s" s="2">
        <v>78</v>
      </c>
      <c r="J197" t="s" s="2">
        <v>89</v>
      </c>
      <c r="K197" t="s" s="2">
        <v>134</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c r="AO197" t="s" s="2">
        <v>78</v>
      </c>
    </row>
    <row r="198" hidden="true">
      <c r="A198" t="s" s="2">
        <v>439</v>
      </c>
      <c r="B198" t="s" s="2">
        <v>236</v>
      </c>
      <c r="C198" s="2"/>
      <c r="D198" t="s" s="2">
        <v>78</v>
      </c>
      <c r="E198" s="2"/>
      <c r="F198" t="s" s="2">
        <v>79</v>
      </c>
      <c r="G198" t="s" s="2">
        <v>88</v>
      </c>
      <c r="H198" t="s" s="2">
        <v>78</v>
      </c>
      <c r="I198" t="s" s="2">
        <v>78</v>
      </c>
      <c r="J198" t="s" s="2">
        <v>89</v>
      </c>
      <c r="K198" t="s" s="2">
        <v>152</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c r="AO198" t="s" s="2">
        <v>78</v>
      </c>
    </row>
    <row r="199" hidden="true">
      <c r="A199" t="s" s="2">
        <v>440</v>
      </c>
      <c r="B199" t="s" s="2">
        <v>239</v>
      </c>
      <c r="C199" s="2"/>
      <c r="D199" t="s" s="2">
        <v>78</v>
      </c>
      <c r="E199" s="2"/>
      <c r="F199" t="s" s="2">
        <v>79</v>
      </c>
      <c r="G199" t="s" s="2">
        <v>88</v>
      </c>
      <c r="H199" t="s" s="2">
        <v>78</v>
      </c>
      <c r="I199" t="s" s="2">
        <v>78</v>
      </c>
      <c r="J199" t="s" s="2">
        <v>89</v>
      </c>
      <c r="K199" t="s" s="2">
        <v>152</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c r="AO199" t="s" s="2">
        <v>78</v>
      </c>
    </row>
    <row r="200" hidden="true">
      <c r="A200" t="s" s="2">
        <v>441</v>
      </c>
      <c r="B200" t="s" s="2">
        <v>242</v>
      </c>
      <c r="C200" s="2"/>
      <c r="D200" t="s" s="2">
        <v>78</v>
      </c>
      <c r="E200" s="2"/>
      <c r="F200" t="s" s="2">
        <v>79</v>
      </c>
      <c r="G200" t="s" s="2">
        <v>88</v>
      </c>
      <c r="H200" t="s" s="2">
        <v>78</v>
      </c>
      <c r="I200" t="s" s="2">
        <v>78</v>
      </c>
      <c r="J200" t="s" s="2">
        <v>89</v>
      </c>
      <c r="K200" t="s" s="2">
        <v>147</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c r="AO200" t="s" s="2">
        <v>78</v>
      </c>
    </row>
    <row r="201" hidden="true">
      <c r="A201" t="s" s="2">
        <v>442</v>
      </c>
      <c r="B201" t="s" s="2">
        <v>246</v>
      </c>
      <c r="C201" s="2"/>
      <c r="D201" t="s" s="2">
        <v>78</v>
      </c>
      <c r="E201" s="2"/>
      <c r="F201" t="s" s="2">
        <v>79</v>
      </c>
      <c r="G201" t="s" s="2">
        <v>88</v>
      </c>
      <c r="H201" t="s" s="2">
        <v>78</v>
      </c>
      <c r="I201" t="s" s="2">
        <v>78</v>
      </c>
      <c r="J201" t="s" s="2">
        <v>78</v>
      </c>
      <c r="K201" t="s" s="2">
        <v>152</v>
      </c>
      <c r="L201" t="s" s="2">
        <v>153</v>
      </c>
      <c r="M201" t="s" s="2">
        <v>154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155</v>
      </c>
      <c r="AG201" t="s" s="2">
        <v>79</v>
      </c>
      <c r="AH201" t="s" s="2">
        <v>88</v>
      </c>
      <c r="AI201" t="s" s="2">
        <v>78</v>
      </c>
      <c r="AJ201" t="s" s="2">
        <v>78</v>
      </c>
      <c r="AK201" t="s" s="2">
        <v>78</v>
      </c>
      <c r="AL201" t="s" s="2">
        <v>78</v>
      </c>
      <c r="AM201" t="s" s="2">
        <v>156</v>
      </c>
      <c r="AN201" t="s" s="2">
        <v>78</v>
      </c>
      <c r="AO201" t="s" s="2">
        <v>78</v>
      </c>
    </row>
    <row r="202" hidden="true">
      <c r="A202" t="s" s="2">
        <v>443</v>
      </c>
      <c r="B202" t="s" s="2">
        <v>247</v>
      </c>
      <c r="C202" s="2"/>
      <c r="D202" t="s" s="2">
        <v>158</v>
      </c>
      <c r="E202" s="2"/>
      <c r="F202" t="s" s="2">
        <v>79</v>
      </c>
      <c r="G202" t="s" s="2">
        <v>80</v>
      </c>
      <c r="H202" t="s" s="2">
        <v>78</v>
      </c>
      <c r="I202" t="s" s="2">
        <v>78</v>
      </c>
      <c r="J202" t="s" s="2">
        <v>78</v>
      </c>
      <c r="K202" t="s" s="2">
        <v>159</v>
      </c>
      <c r="L202" t="s" s="2">
        <v>160</v>
      </c>
      <c r="M202" t="s" s="2">
        <v>161</v>
      </c>
      <c r="N202" t="s" s="2">
        <v>162</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163</v>
      </c>
      <c r="AG202" t="s" s="2">
        <v>79</v>
      </c>
      <c r="AH202" t="s" s="2">
        <v>80</v>
      </c>
      <c r="AI202" t="s" s="2">
        <v>78</v>
      </c>
      <c r="AJ202" t="s" s="2">
        <v>164</v>
      </c>
      <c r="AK202" t="s" s="2">
        <v>78</v>
      </c>
      <c r="AL202" t="s" s="2">
        <v>78</v>
      </c>
      <c r="AM202" t="s" s="2">
        <v>156</v>
      </c>
      <c r="AN202" t="s" s="2">
        <v>78</v>
      </c>
      <c r="AO202" t="s" s="2">
        <v>78</v>
      </c>
    </row>
    <row r="203" hidden="true">
      <c r="A203" t="s" s="2">
        <v>444</v>
      </c>
      <c r="B203" t="s" s="2">
        <v>248</v>
      </c>
      <c r="C203" s="2"/>
      <c r="D203" t="s" s="2">
        <v>166</v>
      </c>
      <c r="E203" s="2"/>
      <c r="F203" t="s" s="2">
        <v>79</v>
      </c>
      <c r="G203" t="s" s="2">
        <v>80</v>
      </c>
      <c r="H203" t="s" s="2">
        <v>78</v>
      </c>
      <c r="I203" t="s" s="2">
        <v>89</v>
      </c>
      <c r="J203" t="s" s="2">
        <v>89</v>
      </c>
      <c r="K203" t="s" s="2">
        <v>159</v>
      </c>
      <c r="L203" t="s" s="2">
        <v>167</v>
      </c>
      <c r="M203" t="s" s="2">
        <v>168</v>
      </c>
      <c r="N203" t="s" s="2">
        <v>162</v>
      </c>
      <c r="O203" t="s" s="2">
        <v>169</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170</v>
      </c>
      <c r="AG203" t="s" s="2">
        <v>79</v>
      </c>
      <c r="AH203" t="s" s="2">
        <v>80</v>
      </c>
      <c r="AI203" t="s" s="2">
        <v>78</v>
      </c>
      <c r="AJ203" t="s" s="2">
        <v>164</v>
      </c>
      <c r="AK203" t="s" s="2">
        <v>78</v>
      </c>
      <c r="AL203" t="s" s="2">
        <v>78</v>
      </c>
      <c r="AM203" t="s" s="2">
        <v>85</v>
      </c>
      <c r="AN203" t="s" s="2">
        <v>78</v>
      </c>
      <c r="AO203" t="s" s="2">
        <v>78</v>
      </c>
    </row>
    <row r="204" hidden="true">
      <c r="A204" t="s" s="2">
        <v>445</v>
      </c>
      <c r="B204" t="s" s="2">
        <v>249</v>
      </c>
      <c r="C204" s="2"/>
      <c r="D204" t="s" s="2">
        <v>78</v>
      </c>
      <c r="E204" s="2"/>
      <c r="F204" t="s" s="2">
        <v>88</v>
      </c>
      <c r="G204" t="s" s="2">
        <v>88</v>
      </c>
      <c r="H204" t="s" s="2">
        <v>78</v>
      </c>
      <c r="I204" t="s" s="2">
        <v>78</v>
      </c>
      <c r="J204" t="s" s="2">
        <v>89</v>
      </c>
      <c r="K204" t="s" s="2">
        <v>152</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c r="AO204" t="s" s="2">
        <v>78</v>
      </c>
    </row>
    <row r="205" hidden="true">
      <c r="A205" t="s" s="2">
        <v>446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c r="AO205" t="s" s="2">
        <v>78</v>
      </c>
    </row>
    <row r="206" hidden="true">
      <c r="A206" t="s" s="2">
        <v>447</v>
      </c>
      <c r="B206" t="s" s="2">
        <v>255</v>
      </c>
      <c r="C206" s="2"/>
      <c r="D206" t="s" s="2">
        <v>78</v>
      </c>
      <c r="E206" s="2"/>
      <c r="F206" t="s" s="2">
        <v>79</v>
      </c>
      <c r="G206" t="s" s="2">
        <v>88</v>
      </c>
      <c r="H206" t="s" s="2">
        <v>78</v>
      </c>
      <c r="I206" t="s" s="2">
        <v>78</v>
      </c>
      <c r="J206" t="s" s="2">
        <v>89</v>
      </c>
      <c r="K206" t="s" s="2">
        <v>152</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c r="AO206" t="s" s="2">
        <v>78</v>
      </c>
    </row>
    <row r="207" hidden="true">
      <c r="A207" t="s" s="2">
        <v>448</v>
      </c>
      <c r="B207" t="s" s="2">
        <v>259</v>
      </c>
      <c r="C207" s="2"/>
      <c r="D207" t="s" s="2">
        <v>78</v>
      </c>
      <c r="E207" s="2"/>
      <c r="F207" t="s" s="2">
        <v>79</v>
      </c>
      <c r="G207" t="s" s="2">
        <v>88</v>
      </c>
      <c r="H207" t="s" s="2">
        <v>78</v>
      </c>
      <c r="I207" t="s" s="2">
        <v>78</v>
      </c>
      <c r="J207" t="s" s="2">
        <v>89</v>
      </c>
      <c r="K207" t="s" s="2">
        <v>134</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c r="AO207" t="s" s="2">
        <v>78</v>
      </c>
    </row>
    <row r="208" hidden="true">
      <c r="A208" t="s" s="2">
        <v>449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c r="AO208" t="s" s="2">
        <v>78</v>
      </c>
    </row>
    <row r="209" hidden="true">
      <c r="A209" t="s" s="2">
        <v>450</v>
      </c>
      <c r="B209" t="s" s="2">
        <v>177</v>
      </c>
      <c r="C209" t="s" s="2">
        <v>451</v>
      </c>
      <c r="D209" t="s" s="2">
        <v>78</v>
      </c>
      <c r="E209" s="2"/>
      <c r="F209" t="s" s="2">
        <v>79</v>
      </c>
      <c r="G209" t="s" s="2">
        <v>88</v>
      </c>
      <c r="H209" t="s" s="2">
        <v>78</v>
      </c>
      <c r="I209" t="s" s="2">
        <v>78</v>
      </c>
      <c r="J209" t="s" s="2">
        <v>89</v>
      </c>
      <c r="K209" t="s" s="2">
        <v>147</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177</v>
      </c>
      <c r="AG209" t="s" s="2">
        <v>79</v>
      </c>
      <c r="AH209" t="s" s="2">
        <v>80</v>
      </c>
      <c r="AI209" t="s" s="2">
        <v>78</v>
      </c>
      <c r="AJ209" t="s" s="2">
        <v>182</v>
      </c>
      <c r="AK209" t="s" s="2">
        <v>78</v>
      </c>
      <c r="AL209" t="s" s="2">
        <v>78</v>
      </c>
      <c r="AM209" t="s" s="2">
        <v>78</v>
      </c>
      <c r="AN209" t="s" s="2">
        <v>78</v>
      </c>
      <c r="AO209" t="s" s="2">
        <v>78</v>
      </c>
    </row>
    <row r="210" hidden="true">
      <c r="A210" t="s" s="2">
        <v>452</v>
      </c>
      <c r="B210" t="s" s="2">
        <v>183</v>
      </c>
      <c r="C210" s="2"/>
      <c r="D210" t="s" s="2">
        <v>78</v>
      </c>
      <c r="E210" s="2"/>
      <c r="F210" t="s" s="2">
        <v>79</v>
      </c>
      <c r="G210" t="s" s="2">
        <v>88</v>
      </c>
      <c r="H210" t="s" s="2">
        <v>78</v>
      </c>
      <c r="I210" t="s" s="2">
        <v>78</v>
      </c>
      <c r="J210" t="s" s="2">
        <v>78</v>
      </c>
      <c r="K210" t="s" s="2">
        <v>152</v>
      </c>
      <c r="L210" t="s" s="2">
        <v>153</v>
      </c>
      <c r="M210" t="s" s="2">
        <v>154</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155</v>
      </c>
      <c r="AG210" t="s" s="2">
        <v>79</v>
      </c>
      <c r="AH210" t="s" s="2">
        <v>88</v>
      </c>
      <c r="AI210" t="s" s="2">
        <v>78</v>
      </c>
      <c r="AJ210" t="s" s="2">
        <v>78</v>
      </c>
      <c r="AK210" t="s" s="2">
        <v>78</v>
      </c>
      <c r="AL210" t="s" s="2">
        <v>78</v>
      </c>
      <c r="AM210" t="s" s="2">
        <v>156</v>
      </c>
      <c r="AN210" t="s" s="2">
        <v>78</v>
      </c>
      <c r="AO210" t="s" s="2">
        <v>78</v>
      </c>
    </row>
    <row r="211" hidden="true">
      <c r="A211" t="s" s="2">
        <v>453</v>
      </c>
      <c r="B211" t="s" s="2">
        <v>184</v>
      </c>
      <c r="C211" s="2"/>
      <c r="D211" t="s" s="2">
        <v>158</v>
      </c>
      <c r="E211" s="2"/>
      <c r="F211" t="s" s="2">
        <v>79</v>
      </c>
      <c r="G211" t="s" s="2">
        <v>80</v>
      </c>
      <c r="H211" t="s" s="2">
        <v>78</v>
      </c>
      <c r="I211" t="s" s="2">
        <v>78</v>
      </c>
      <c r="J211" t="s" s="2">
        <v>78</v>
      </c>
      <c r="K211" t="s" s="2">
        <v>159</v>
      </c>
      <c r="L211" t="s" s="2">
        <v>160</v>
      </c>
      <c r="M211" t="s" s="2">
        <v>161</v>
      </c>
      <c r="N211" t="s" s="2">
        <v>162</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163</v>
      </c>
      <c r="AG211" t="s" s="2">
        <v>79</v>
      </c>
      <c r="AH211" t="s" s="2">
        <v>80</v>
      </c>
      <c r="AI211" t="s" s="2">
        <v>78</v>
      </c>
      <c r="AJ211" t="s" s="2">
        <v>164</v>
      </c>
      <c r="AK211" t="s" s="2">
        <v>78</v>
      </c>
      <c r="AL211" t="s" s="2">
        <v>78</v>
      </c>
      <c r="AM211" t="s" s="2">
        <v>156</v>
      </c>
      <c r="AN211" t="s" s="2">
        <v>78</v>
      </c>
      <c r="AO211" t="s" s="2">
        <v>78</v>
      </c>
    </row>
    <row r="212" hidden="true">
      <c r="A212" t="s" s="2">
        <v>454</v>
      </c>
      <c r="B212" t="s" s="2">
        <v>185</v>
      </c>
      <c r="C212" s="2"/>
      <c r="D212" t="s" s="2">
        <v>166</v>
      </c>
      <c r="E212" s="2"/>
      <c r="F212" t="s" s="2">
        <v>79</v>
      </c>
      <c r="G212" t="s" s="2">
        <v>80</v>
      </c>
      <c r="H212" t="s" s="2">
        <v>78</v>
      </c>
      <c r="I212" t="s" s="2">
        <v>89</v>
      </c>
      <c r="J212" t="s" s="2">
        <v>89</v>
      </c>
      <c r="K212" t="s" s="2">
        <v>159</v>
      </c>
      <c r="L212" t="s" s="2">
        <v>167</v>
      </c>
      <c r="M212" t="s" s="2">
        <v>168</v>
      </c>
      <c r="N212" t="s" s="2">
        <v>162</v>
      </c>
      <c r="O212" t="s" s="2">
        <v>169</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170</v>
      </c>
      <c r="AG212" t="s" s="2">
        <v>79</v>
      </c>
      <c r="AH212" t="s" s="2">
        <v>80</v>
      </c>
      <c r="AI212" t="s" s="2">
        <v>78</v>
      </c>
      <c r="AJ212" t="s" s="2">
        <v>164</v>
      </c>
      <c r="AK212" t="s" s="2">
        <v>78</v>
      </c>
      <c r="AL212" t="s" s="2">
        <v>78</v>
      </c>
      <c r="AM212" t="s" s="2">
        <v>85</v>
      </c>
      <c r="AN212" t="s" s="2">
        <v>78</v>
      </c>
      <c r="AO212" t="s" s="2">
        <v>78</v>
      </c>
    </row>
    <row r="213" hidden="true">
      <c r="A213" t="s" s="2">
        <v>455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c r="AO213" t="s" s="2">
        <v>78</v>
      </c>
    </row>
    <row r="214" hidden="true">
      <c r="A214" t="s" s="2">
        <v>456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c r="AO214" t="s" s="2">
        <v>78</v>
      </c>
    </row>
    <row r="215" hidden="true">
      <c r="A215" t="s" s="2">
        <v>457</v>
      </c>
      <c r="B215" t="s" s="2">
        <v>193</v>
      </c>
      <c r="C215" s="2"/>
      <c r="D215" t="s" s="2">
        <v>78</v>
      </c>
      <c r="E215" s="2"/>
      <c r="F215" t="s" s="2">
        <v>79</v>
      </c>
      <c r="G215" t="s" s="2">
        <v>88</v>
      </c>
      <c r="H215" t="s" s="2">
        <v>89</v>
      </c>
      <c r="I215" t="s" s="2">
        <v>78</v>
      </c>
      <c r="J215" t="s" s="2">
        <v>78</v>
      </c>
      <c r="K215" t="s" s="2">
        <v>458</v>
      </c>
      <c r="L215" t="s" s="2">
        <v>316</v>
      </c>
      <c r="M215" t="s" s="2">
        <v>278</v>
      </c>
      <c r="N215" t="s" s="2">
        <v>278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459</v>
      </c>
      <c r="AL215" t="s" s="2">
        <v>318</v>
      </c>
      <c r="AM215" t="s" s="2">
        <v>319</v>
      </c>
      <c r="AN215" t="s" s="2">
        <v>78</v>
      </c>
      <c r="AO215" t="s" s="2">
        <v>78</v>
      </c>
    </row>
    <row r="216" hidden="true">
      <c r="A216" t="s" s="2">
        <v>460</v>
      </c>
      <c r="B216" t="s" s="2">
        <v>197</v>
      </c>
      <c r="C216" s="2"/>
      <c r="D216" t="s" s="2">
        <v>78</v>
      </c>
      <c r="E216" s="2"/>
      <c r="F216" t="s" s="2">
        <v>79</v>
      </c>
      <c r="G216" t="s" s="2">
        <v>88</v>
      </c>
      <c r="H216" t="s" s="2">
        <v>78</v>
      </c>
      <c r="I216" t="s" s="2">
        <v>78</v>
      </c>
      <c r="J216" t="s" s="2">
        <v>89</v>
      </c>
      <c r="K216" t="s" s="2">
        <v>147</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c r="AO216" t="s" s="2">
        <v>78</v>
      </c>
    </row>
    <row r="217" hidden="true">
      <c r="A217" t="s" s="2">
        <v>461</v>
      </c>
      <c r="B217" t="s" s="2">
        <v>201</v>
      </c>
      <c r="C217" s="2"/>
      <c r="D217" t="s" s="2">
        <v>78</v>
      </c>
      <c r="E217" s="2"/>
      <c r="F217" t="s" s="2">
        <v>79</v>
      </c>
      <c r="G217" t="s" s="2">
        <v>88</v>
      </c>
      <c r="H217" t="s" s="2">
        <v>78</v>
      </c>
      <c r="I217" t="s" s="2">
        <v>78</v>
      </c>
      <c r="J217" t="s" s="2">
        <v>78</v>
      </c>
      <c r="K217" t="s" s="2">
        <v>152</v>
      </c>
      <c r="L217" t="s" s="2">
        <v>153</v>
      </c>
      <c r="M217" t="s" s="2">
        <v>154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155</v>
      </c>
      <c r="AG217" t="s" s="2">
        <v>79</v>
      </c>
      <c r="AH217" t="s" s="2">
        <v>88</v>
      </c>
      <c r="AI217" t="s" s="2">
        <v>78</v>
      </c>
      <c r="AJ217" t="s" s="2">
        <v>78</v>
      </c>
      <c r="AK217" t="s" s="2">
        <v>78</v>
      </c>
      <c r="AL217" t="s" s="2">
        <v>78</v>
      </c>
      <c r="AM217" t="s" s="2">
        <v>156</v>
      </c>
      <c r="AN217" t="s" s="2">
        <v>78</v>
      </c>
      <c r="AO217" t="s" s="2">
        <v>78</v>
      </c>
    </row>
    <row r="218" hidden="true">
      <c r="A218" t="s" s="2">
        <v>462</v>
      </c>
      <c r="B218" t="s" s="2">
        <v>202</v>
      </c>
      <c r="C218" s="2"/>
      <c r="D218" t="s" s="2">
        <v>158</v>
      </c>
      <c r="E218" s="2"/>
      <c r="F218" t="s" s="2">
        <v>79</v>
      </c>
      <c r="G218" t="s" s="2">
        <v>80</v>
      </c>
      <c r="H218" t="s" s="2">
        <v>78</v>
      </c>
      <c r="I218" t="s" s="2">
        <v>78</v>
      </c>
      <c r="J218" t="s" s="2">
        <v>78</v>
      </c>
      <c r="K218" t="s" s="2">
        <v>159</v>
      </c>
      <c r="L218" t="s" s="2">
        <v>160</v>
      </c>
      <c r="M218" t="s" s="2">
        <v>161</v>
      </c>
      <c r="N218" t="s" s="2">
        <v>162</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163</v>
      </c>
      <c r="AG218" t="s" s="2">
        <v>79</v>
      </c>
      <c r="AH218" t="s" s="2">
        <v>80</v>
      </c>
      <c r="AI218" t="s" s="2">
        <v>78</v>
      </c>
      <c r="AJ218" t="s" s="2">
        <v>164</v>
      </c>
      <c r="AK218" t="s" s="2">
        <v>78</v>
      </c>
      <c r="AL218" t="s" s="2">
        <v>78</v>
      </c>
      <c r="AM218" t="s" s="2">
        <v>156</v>
      </c>
      <c r="AN218" t="s" s="2">
        <v>78</v>
      </c>
      <c r="AO218" t="s" s="2">
        <v>78</v>
      </c>
    </row>
    <row r="219" hidden="true">
      <c r="A219" t="s" s="2">
        <v>463</v>
      </c>
      <c r="B219" t="s" s="2">
        <v>203</v>
      </c>
      <c r="C219" s="2"/>
      <c r="D219" t="s" s="2">
        <v>166</v>
      </c>
      <c r="E219" s="2"/>
      <c r="F219" t="s" s="2">
        <v>79</v>
      </c>
      <c r="G219" t="s" s="2">
        <v>80</v>
      </c>
      <c r="H219" t="s" s="2">
        <v>78</v>
      </c>
      <c r="I219" t="s" s="2">
        <v>89</v>
      </c>
      <c r="J219" t="s" s="2">
        <v>89</v>
      </c>
      <c r="K219" t="s" s="2">
        <v>159</v>
      </c>
      <c r="L219" t="s" s="2">
        <v>167</v>
      </c>
      <c r="M219" t="s" s="2">
        <v>168</v>
      </c>
      <c r="N219" t="s" s="2">
        <v>162</v>
      </c>
      <c r="O219" t="s" s="2">
        <v>169</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170</v>
      </c>
      <c r="AG219" t="s" s="2">
        <v>79</v>
      </c>
      <c r="AH219" t="s" s="2">
        <v>80</v>
      </c>
      <c r="AI219" t="s" s="2">
        <v>78</v>
      </c>
      <c r="AJ219" t="s" s="2">
        <v>164</v>
      </c>
      <c r="AK219" t="s" s="2">
        <v>78</v>
      </c>
      <c r="AL219" t="s" s="2">
        <v>78</v>
      </c>
      <c r="AM219" t="s" s="2">
        <v>85</v>
      </c>
      <c r="AN219" t="s" s="2">
        <v>78</v>
      </c>
      <c r="AO219" t="s" s="2">
        <v>78</v>
      </c>
    </row>
    <row r="220" hidden="true">
      <c r="A220" t="s" s="2">
        <v>464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c r="AO220" t="s" s="2">
        <v>78</v>
      </c>
    </row>
    <row r="221" hidden="true">
      <c r="A221" t="s" s="2">
        <v>465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c r="AO221" t="s" s="2">
        <v>78</v>
      </c>
    </row>
    <row r="222" hidden="true">
      <c r="A222" t="s" s="2">
        <v>466</v>
      </c>
      <c r="B222" t="s" s="2">
        <v>215</v>
      </c>
      <c r="C222" s="2"/>
      <c r="D222" t="s" s="2">
        <v>78</v>
      </c>
      <c r="E222" s="2"/>
      <c r="F222" t="s" s="2">
        <v>79</v>
      </c>
      <c r="G222" t="s" s="2">
        <v>88</v>
      </c>
      <c r="H222" t="s" s="2">
        <v>78</v>
      </c>
      <c r="I222" t="s" s="2">
        <v>78</v>
      </c>
      <c r="J222" t="s" s="2">
        <v>89</v>
      </c>
      <c r="K222" t="s" s="2">
        <v>147</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c r="AO222" t="s" s="2">
        <v>78</v>
      </c>
    </row>
    <row r="223" hidden="true">
      <c r="A223" t="s" s="2">
        <v>467</v>
      </c>
      <c r="B223" t="s" s="2">
        <v>219</v>
      </c>
      <c r="C223" s="2"/>
      <c r="D223" t="s" s="2">
        <v>78</v>
      </c>
      <c r="E223" s="2"/>
      <c r="F223" t="s" s="2">
        <v>79</v>
      </c>
      <c r="G223" t="s" s="2">
        <v>88</v>
      </c>
      <c r="H223" t="s" s="2">
        <v>78</v>
      </c>
      <c r="I223" t="s" s="2">
        <v>78</v>
      </c>
      <c r="J223" t="s" s="2">
        <v>78</v>
      </c>
      <c r="K223" t="s" s="2">
        <v>152</v>
      </c>
      <c r="L223" t="s" s="2">
        <v>153</v>
      </c>
      <c r="M223" t="s" s="2">
        <v>154</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155</v>
      </c>
      <c r="AG223" t="s" s="2">
        <v>79</v>
      </c>
      <c r="AH223" t="s" s="2">
        <v>88</v>
      </c>
      <c r="AI223" t="s" s="2">
        <v>78</v>
      </c>
      <c r="AJ223" t="s" s="2">
        <v>78</v>
      </c>
      <c r="AK223" t="s" s="2">
        <v>78</v>
      </c>
      <c r="AL223" t="s" s="2">
        <v>78</v>
      </c>
      <c r="AM223" t="s" s="2">
        <v>156</v>
      </c>
      <c r="AN223" t="s" s="2">
        <v>78</v>
      </c>
      <c r="AO223" t="s" s="2">
        <v>78</v>
      </c>
    </row>
    <row r="224" hidden="true">
      <c r="A224" t="s" s="2">
        <v>468</v>
      </c>
      <c r="B224" t="s" s="2">
        <v>220</v>
      </c>
      <c r="C224" s="2"/>
      <c r="D224" t="s" s="2">
        <v>158</v>
      </c>
      <c r="E224" s="2"/>
      <c r="F224" t="s" s="2">
        <v>79</v>
      </c>
      <c r="G224" t="s" s="2">
        <v>80</v>
      </c>
      <c r="H224" t="s" s="2">
        <v>78</v>
      </c>
      <c r="I224" t="s" s="2">
        <v>78</v>
      </c>
      <c r="J224" t="s" s="2">
        <v>78</v>
      </c>
      <c r="K224" t="s" s="2">
        <v>159</v>
      </c>
      <c r="L224" t="s" s="2">
        <v>160</v>
      </c>
      <c r="M224" t="s" s="2">
        <v>161</v>
      </c>
      <c r="N224" t="s" s="2">
        <v>162</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163</v>
      </c>
      <c r="AG224" t="s" s="2">
        <v>79</v>
      </c>
      <c r="AH224" t="s" s="2">
        <v>80</v>
      </c>
      <c r="AI224" t="s" s="2">
        <v>78</v>
      </c>
      <c r="AJ224" t="s" s="2">
        <v>164</v>
      </c>
      <c r="AK224" t="s" s="2">
        <v>78</v>
      </c>
      <c r="AL224" t="s" s="2">
        <v>78</v>
      </c>
      <c r="AM224" t="s" s="2">
        <v>156</v>
      </c>
      <c r="AN224" t="s" s="2">
        <v>78</v>
      </c>
      <c r="AO224" t="s" s="2">
        <v>78</v>
      </c>
    </row>
    <row r="225" hidden="true">
      <c r="A225" t="s" s="2">
        <v>469</v>
      </c>
      <c r="B225" t="s" s="2">
        <v>221</v>
      </c>
      <c r="C225" s="2"/>
      <c r="D225" t="s" s="2">
        <v>166</v>
      </c>
      <c r="E225" s="2"/>
      <c r="F225" t="s" s="2">
        <v>79</v>
      </c>
      <c r="G225" t="s" s="2">
        <v>80</v>
      </c>
      <c r="H225" t="s" s="2">
        <v>78</v>
      </c>
      <c r="I225" t="s" s="2">
        <v>89</v>
      </c>
      <c r="J225" t="s" s="2">
        <v>89</v>
      </c>
      <c r="K225" t="s" s="2">
        <v>159</v>
      </c>
      <c r="L225" t="s" s="2">
        <v>167</v>
      </c>
      <c r="M225" t="s" s="2">
        <v>168</v>
      </c>
      <c r="N225" t="s" s="2">
        <v>162</v>
      </c>
      <c r="O225" t="s" s="2">
        <v>169</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170</v>
      </c>
      <c r="AG225" t="s" s="2">
        <v>79</v>
      </c>
      <c r="AH225" t="s" s="2">
        <v>80</v>
      </c>
      <c r="AI225" t="s" s="2">
        <v>78</v>
      </c>
      <c r="AJ225" t="s" s="2">
        <v>164</v>
      </c>
      <c r="AK225" t="s" s="2">
        <v>78</v>
      </c>
      <c r="AL225" t="s" s="2">
        <v>78</v>
      </c>
      <c r="AM225" t="s" s="2">
        <v>85</v>
      </c>
      <c r="AN225" t="s" s="2">
        <v>78</v>
      </c>
      <c r="AO225" t="s" s="2">
        <v>78</v>
      </c>
    </row>
    <row r="226" hidden="true">
      <c r="A226" t="s" s="2">
        <v>470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c r="AO226" t="s" s="2">
        <v>78</v>
      </c>
    </row>
    <row r="227" hidden="true">
      <c r="A227" t="s" s="2">
        <v>471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c r="AO227" t="s" s="2">
        <v>78</v>
      </c>
    </row>
    <row r="228" hidden="true">
      <c r="A228" t="s" s="2">
        <v>472</v>
      </c>
      <c r="B228" t="s" s="2">
        <v>231</v>
      </c>
      <c r="C228" s="2"/>
      <c r="D228" t="s" s="2">
        <v>78</v>
      </c>
      <c r="E228" s="2"/>
      <c r="F228" t="s" s="2">
        <v>79</v>
      </c>
      <c r="G228" t="s" s="2">
        <v>88</v>
      </c>
      <c r="H228" t="s" s="2">
        <v>78</v>
      </c>
      <c r="I228" t="s" s="2">
        <v>78</v>
      </c>
      <c r="J228" t="s" s="2">
        <v>89</v>
      </c>
      <c r="K228" t="s" s="2">
        <v>152</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c r="AO228" t="s" s="2">
        <v>78</v>
      </c>
    </row>
    <row r="229" hidden="true">
      <c r="A229" t="s" s="2">
        <v>473</v>
      </c>
      <c r="B229" t="s" s="2">
        <v>234</v>
      </c>
      <c r="C229" s="2"/>
      <c r="D229" t="s" s="2">
        <v>78</v>
      </c>
      <c r="E229" s="2"/>
      <c r="F229" t="s" s="2">
        <v>79</v>
      </c>
      <c r="G229" t="s" s="2">
        <v>88</v>
      </c>
      <c r="H229" t="s" s="2">
        <v>78</v>
      </c>
      <c r="I229" t="s" s="2">
        <v>78</v>
      </c>
      <c r="J229" t="s" s="2">
        <v>89</v>
      </c>
      <c r="K229" t="s" s="2">
        <v>134</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c r="AO229" t="s" s="2">
        <v>78</v>
      </c>
    </row>
    <row r="230" hidden="true">
      <c r="A230" t="s" s="2">
        <v>474</v>
      </c>
      <c r="B230" t="s" s="2">
        <v>236</v>
      </c>
      <c r="C230" s="2"/>
      <c r="D230" t="s" s="2">
        <v>78</v>
      </c>
      <c r="E230" s="2"/>
      <c r="F230" t="s" s="2">
        <v>79</v>
      </c>
      <c r="G230" t="s" s="2">
        <v>88</v>
      </c>
      <c r="H230" t="s" s="2">
        <v>78</v>
      </c>
      <c r="I230" t="s" s="2">
        <v>78</v>
      </c>
      <c r="J230" t="s" s="2">
        <v>89</v>
      </c>
      <c r="K230" t="s" s="2">
        <v>152</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c r="AO230" t="s" s="2">
        <v>78</v>
      </c>
    </row>
    <row r="231" hidden="true">
      <c r="A231" t="s" s="2">
        <v>475</v>
      </c>
      <c r="B231" t="s" s="2">
        <v>239</v>
      </c>
      <c r="C231" s="2"/>
      <c r="D231" t="s" s="2">
        <v>78</v>
      </c>
      <c r="E231" s="2"/>
      <c r="F231" t="s" s="2">
        <v>79</v>
      </c>
      <c r="G231" t="s" s="2">
        <v>88</v>
      </c>
      <c r="H231" t="s" s="2">
        <v>78</v>
      </c>
      <c r="I231" t="s" s="2">
        <v>78</v>
      </c>
      <c r="J231" t="s" s="2">
        <v>89</v>
      </c>
      <c r="K231" t="s" s="2">
        <v>152</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c r="AO231" t="s" s="2">
        <v>78</v>
      </c>
    </row>
    <row r="232" hidden="true">
      <c r="A232" t="s" s="2">
        <v>476</v>
      </c>
      <c r="B232" t="s" s="2">
        <v>242</v>
      </c>
      <c r="C232" s="2"/>
      <c r="D232" t="s" s="2">
        <v>78</v>
      </c>
      <c r="E232" s="2"/>
      <c r="F232" t="s" s="2">
        <v>79</v>
      </c>
      <c r="G232" t="s" s="2">
        <v>88</v>
      </c>
      <c r="H232" t="s" s="2">
        <v>78</v>
      </c>
      <c r="I232" t="s" s="2">
        <v>78</v>
      </c>
      <c r="J232" t="s" s="2">
        <v>89</v>
      </c>
      <c r="K232" t="s" s="2">
        <v>147</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c r="AO232" t="s" s="2">
        <v>78</v>
      </c>
    </row>
    <row r="233" hidden="true">
      <c r="A233" t="s" s="2">
        <v>477</v>
      </c>
      <c r="B233" t="s" s="2">
        <v>246</v>
      </c>
      <c r="C233" s="2"/>
      <c r="D233" t="s" s="2">
        <v>78</v>
      </c>
      <c r="E233" s="2"/>
      <c r="F233" t="s" s="2">
        <v>79</v>
      </c>
      <c r="G233" t="s" s="2">
        <v>88</v>
      </c>
      <c r="H233" t="s" s="2">
        <v>78</v>
      </c>
      <c r="I233" t="s" s="2">
        <v>78</v>
      </c>
      <c r="J233" t="s" s="2">
        <v>78</v>
      </c>
      <c r="K233" t="s" s="2">
        <v>152</v>
      </c>
      <c r="L233" t="s" s="2">
        <v>153</v>
      </c>
      <c r="M233" t="s" s="2">
        <v>154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155</v>
      </c>
      <c r="AG233" t="s" s="2">
        <v>79</v>
      </c>
      <c r="AH233" t="s" s="2">
        <v>88</v>
      </c>
      <c r="AI233" t="s" s="2">
        <v>78</v>
      </c>
      <c r="AJ233" t="s" s="2">
        <v>78</v>
      </c>
      <c r="AK233" t="s" s="2">
        <v>78</v>
      </c>
      <c r="AL233" t="s" s="2">
        <v>78</v>
      </c>
      <c r="AM233" t="s" s="2">
        <v>156</v>
      </c>
      <c r="AN233" t="s" s="2">
        <v>78</v>
      </c>
      <c r="AO233" t="s" s="2">
        <v>78</v>
      </c>
    </row>
    <row r="234" hidden="true">
      <c r="A234" t="s" s="2">
        <v>478</v>
      </c>
      <c r="B234" t="s" s="2">
        <v>247</v>
      </c>
      <c r="C234" s="2"/>
      <c r="D234" t="s" s="2">
        <v>158</v>
      </c>
      <c r="E234" s="2"/>
      <c r="F234" t="s" s="2">
        <v>79</v>
      </c>
      <c r="G234" t="s" s="2">
        <v>80</v>
      </c>
      <c r="H234" t="s" s="2">
        <v>78</v>
      </c>
      <c r="I234" t="s" s="2">
        <v>78</v>
      </c>
      <c r="J234" t="s" s="2">
        <v>78</v>
      </c>
      <c r="K234" t="s" s="2">
        <v>159</v>
      </c>
      <c r="L234" t="s" s="2">
        <v>160</v>
      </c>
      <c r="M234" t="s" s="2">
        <v>161</v>
      </c>
      <c r="N234" t="s" s="2">
        <v>162</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163</v>
      </c>
      <c r="AG234" t="s" s="2">
        <v>79</v>
      </c>
      <c r="AH234" t="s" s="2">
        <v>80</v>
      </c>
      <c r="AI234" t="s" s="2">
        <v>78</v>
      </c>
      <c r="AJ234" t="s" s="2">
        <v>164</v>
      </c>
      <c r="AK234" t="s" s="2">
        <v>78</v>
      </c>
      <c r="AL234" t="s" s="2">
        <v>78</v>
      </c>
      <c r="AM234" t="s" s="2">
        <v>156</v>
      </c>
      <c r="AN234" t="s" s="2">
        <v>78</v>
      </c>
      <c r="AO234" t="s" s="2">
        <v>78</v>
      </c>
    </row>
    <row r="235" hidden="true">
      <c r="A235" t="s" s="2">
        <v>479</v>
      </c>
      <c r="B235" t="s" s="2">
        <v>248</v>
      </c>
      <c r="C235" s="2"/>
      <c r="D235" t="s" s="2">
        <v>166</v>
      </c>
      <c r="E235" s="2"/>
      <c r="F235" t="s" s="2">
        <v>79</v>
      </c>
      <c r="G235" t="s" s="2">
        <v>80</v>
      </c>
      <c r="H235" t="s" s="2">
        <v>78</v>
      </c>
      <c r="I235" t="s" s="2">
        <v>89</v>
      </c>
      <c r="J235" t="s" s="2">
        <v>89</v>
      </c>
      <c r="K235" t="s" s="2">
        <v>159</v>
      </c>
      <c r="L235" t="s" s="2">
        <v>167</v>
      </c>
      <c r="M235" t="s" s="2">
        <v>168</v>
      </c>
      <c r="N235" t="s" s="2">
        <v>162</v>
      </c>
      <c r="O235" t="s" s="2">
        <v>169</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170</v>
      </c>
      <c r="AG235" t="s" s="2">
        <v>79</v>
      </c>
      <c r="AH235" t="s" s="2">
        <v>80</v>
      </c>
      <c r="AI235" t="s" s="2">
        <v>78</v>
      </c>
      <c r="AJ235" t="s" s="2">
        <v>164</v>
      </c>
      <c r="AK235" t="s" s="2">
        <v>78</v>
      </c>
      <c r="AL235" t="s" s="2">
        <v>78</v>
      </c>
      <c r="AM235" t="s" s="2">
        <v>85</v>
      </c>
      <c r="AN235" t="s" s="2">
        <v>78</v>
      </c>
      <c r="AO235" t="s" s="2">
        <v>78</v>
      </c>
    </row>
    <row r="236" hidden="true">
      <c r="A236" t="s" s="2">
        <v>480</v>
      </c>
      <c r="B236" t="s" s="2">
        <v>249</v>
      </c>
      <c r="C236" s="2"/>
      <c r="D236" t="s" s="2">
        <v>78</v>
      </c>
      <c r="E236" s="2"/>
      <c r="F236" t="s" s="2">
        <v>88</v>
      </c>
      <c r="G236" t="s" s="2">
        <v>88</v>
      </c>
      <c r="H236" t="s" s="2">
        <v>78</v>
      </c>
      <c r="I236" t="s" s="2">
        <v>78</v>
      </c>
      <c r="J236" t="s" s="2">
        <v>89</v>
      </c>
      <c r="K236" t="s" s="2">
        <v>152</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c r="AO236" t="s" s="2">
        <v>78</v>
      </c>
    </row>
    <row r="237" hidden="true">
      <c r="A237" t="s" s="2">
        <v>481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c r="AO237" t="s" s="2">
        <v>78</v>
      </c>
    </row>
    <row r="238" hidden="true">
      <c r="A238" t="s" s="2">
        <v>482</v>
      </c>
      <c r="B238" t="s" s="2">
        <v>255</v>
      </c>
      <c r="C238" s="2"/>
      <c r="D238" t="s" s="2">
        <v>78</v>
      </c>
      <c r="E238" s="2"/>
      <c r="F238" t="s" s="2">
        <v>79</v>
      </c>
      <c r="G238" t="s" s="2">
        <v>88</v>
      </c>
      <c r="H238" t="s" s="2">
        <v>78</v>
      </c>
      <c r="I238" t="s" s="2">
        <v>78</v>
      </c>
      <c r="J238" t="s" s="2">
        <v>89</v>
      </c>
      <c r="K238" t="s" s="2">
        <v>152</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c r="AO238" t="s" s="2">
        <v>78</v>
      </c>
    </row>
    <row r="239" hidden="true">
      <c r="A239" t="s" s="2">
        <v>483</v>
      </c>
      <c r="B239" t="s" s="2">
        <v>259</v>
      </c>
      <c r="C239" s="2"/>
      <c r="D239" t="s" s="2">
        <v>78</v>
      </c>
      <c r="E239" s="2"/>
      <c r="F239" t="s" s="2">
        <v>79</v>
      </c>
      <c r="G239" t="s" s="2">
        <v>88</v>
      </c>
      <c r="H239" t="s" s="2">
        <v>78</v>
      </c>
      <c r="I239" t="s" s="2">
        <v>78</v>
      </c>
      <c r="J239" t="s" s="2">
        <v>89</v>
      </c>
      <c r="K239" t="s" s="2">
        <v>134</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c r="AO239" t="s" s="2">
        <v>78</v>
      </c>
    </row>
    <row r="240" hidden="true">
      <c r="A240" t="s" s="2">
        <v>484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c r="AO240" t="s" s="2">
        <v>78</v>
      </c>
    </row>
    <row r="241" hidden="true">
      <c r="A241" t="s" s="2">
        <v>485</v>
      </c>
      <c r="B241" t="s" s="2">
        <v>177</v>
      </c>
      <c r="C241" t="s" s="2">
        <v>486</v>
      </c>
      <c r="D241" t="s" s="2">
        <v>78</v>
      </c>
      <c r="E241" s="2"/>
      <c r="F241" t="s" s="2">
        <v>79</v>
      </c>
      <c r="G241" t="s" s="2">
        <v>88</v>
      </c>
      <c r="H241" t="s" s="2">
        <v>78</v>
      </c>
      <c r="I241" t="s" s="2">
        <v>78</v>
      </c>
      <c r="J241" t="s" s="2">
        <v>89</v>
      </c>
      <c r="K241" t="s" s="2">
        <v>147</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177</v>
      </c>
      <c r="AG241" t="s" s="2">
        <v>79</v>
      </c>
      <c r="AH241" t="s" s="2">
        <v>80</v>
      </c>
      <c r="AI241" t="s" s="2">
        <v>78</v>
      </c>
      <c r="AJ241" t="s" s="2">
        <v>182</v>
      </c>
      <c r="AK241" t="s" s="2">
        <v>78</v>
      </c>
      <c r="AL241" t="s" s="2">
        <v>78</v>
      </c>
      <c r="AM241" t="s" s="2">
        <v>78</v>
      </c>
      <c r="AN241" t="s" s="2">
        <v>78</v>
      </c>
      <c r="AO241" t="s" s="2">
        <v>78</v>
      </c>
    </row>
    <row r="242" hidden="true">
      <c r="A242" t="s" s="2">
        <v>487</v>
      </c>
      <c r="B242" t="s" s="2">
        <v>183</v>
      </c>
      <c r="C242" s="2"/>
      <c r="D242" t="s" s="2">
        <v>78</v>
      </c>
      <c r="E242" s="2"/>
      <c r="F242" t="s" s="2">
        <v>79</v>
      </c>
      <c r="G242" t="s" s="2">
        <v>88</v>
      </c>
      <c r="H242" t="s" s="2">
        <v>78</v>
      </c>
      <c r="I242" t="s" s="2">
        <v>78</v>
      </c>
      <c r="J242" t="s" s="2">
        <v>78</v>
      </c>
      <c r="K242" t="s" s="2">
        <v>152</v>
      </c>
      <c r="L242" t="s" s="2">
        <v>153</v>
      </c>
      <c r="M242" t="s" s="2">
        <v>154</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155</v>
      </c>
      <c r="AG242" t="s" s="2">
        <v>79</v>
      </c>
      <c r="AH242" t="s" s="2">
        <v>88</v>
      </c>
      <c r="AI242" t="s" s="2">
        <v>78</v>
      </c>
      <c r="AJ242" t="s" s="2">
        <v>78</v>
      </c>
      <c r="AK242" t="s" s="2">
        <v>78</v>
      </c>
      <c r="AL242" t="s" s="2">
        <v>78</v>
      </c>
      <c r="AM242" t="s" s="2">
        <v>156</v>
      </c>
      <c r="AN242" t="s" s="2">
        <v>78</v>
      </c>
      <c r="AO242" t="s" s="2">
        <v>78</v>
      </c>
    </row>
    <row r="243" hidden="true">
      <c r="A243" t="s" s="2">
        <v>488</v>
      </c>
      <c r="B243" t="s" s="2">
        <v>184</v>
      </c>
      <c r="C243" s="2"/>
      <c r="D243" t="s" s="2">
        <v>158</v>
      </c>
      <c r="E243" s="2"/>
      <c r="F243" t="s" s="2">
        <v>79</v>
      </c>
      <c r="G243" t="s" s="2">
        <v>80</v>
      </c>
      <c r="H243" t="s" s="2">
        <v>78</v>
      </c>
      <c r="I243" t="s" s="2">
        <v>78</v>
      </c>
      <c r="J243" t="s" s="2">
        <v>78</v>
      </c>
      <c r="K243" t="s" s="2">
        <v>159</v>
      </c>
      <c r="L243" t="s" s="2">
        <v>160</v>
      </c>
      <c r="M243" t="s" s="2">
        <v>161</v>
      </c>
      <c r="N243" t="s" s="2">
        <v>162</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163</v>
      </c>
      <c r="AG243" t="s" s="2">
        <v>79</v>
      </c>
      <c r="AH243" t="s" s="2">
        <v>80</v>
      </c>
      <c r="AI243" t="s" s="2">
        <v>78</v>
      </c>
      <c r="AJ243" t="s" s="2">
        <v>164</v>
      </c>
      <c r="AK243" t="s" s="2">
        <v>78</v>
      </c>
      <c r="AL243" t="s" s="2">
        <v>78</v>
      </c>
      <c r="AM243" t="s" s="2">
        <v>156</v>
      </c>
      <c r="AN243" t="s" s="2">
        <v>78</v>
      </c>
      <c r="AO243" t="s" s="2">
        <v>78</v>
      </c>
    </row>
    <row r="244" hidden="true">
      <c r="A244" t="s" s="2">
        <v>489</v>
      </c>
      <c r="B244" t="s" s="2">
        <v>185</v>
      </c>
      <c r="C244" s="2"/>
      <c r="D244" t="s" s="2">
        <v>166</v>
      </c>
      <c r="E244" s="2"/>
      <c r="F244" t="s" s="2">
        <v>79</v>
      </c>
      <c r="G244" t="s" s="2">
        <v>80</v>
      </c>
      <c r="H244" t="s" s="2">
        <v>78</v>
      </c>
      <c r="I244" t="s" s="2">
        <v>89</v>
      </c>
      <c r="J244" t="s" s="2">
        <v>89</v>
      </c>
      <c r="K244" t="s" s="2">
        <v>159</v>
      </c>
      <c r="L244" t="s" s="2">
        <v>167</v>
      </c>
      <c r="M244" t="s" s="2">
        <v>168</v>
      </c>
      <c r="N244" t="s" s="2">
        <v>162</v>
      </c>
      <c r="O244" t="s" s="2">
        <v>169</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170</v>
      </c>
      <c r="AG244" t="s" s="2">
        <v>79</v>
      </c>
      <c r="AH244" t="s" s="2">
        <v>80</v>
      </c>
      <c r="AI244" t="s" s="2">
        <v>78</v>
      </c>
      <c r="AJ244" t="s" s="2">
        <v>164</v>
      </c>
      <c r="AK244" t="s" s="2">
        <v>78</v>
      </c>
      <c r="AL244" t="s" s="2">
        <v>78</v>
      </c>
      <c r="AM244" t="s" s="2">
        <v>85</v>
      </c>
      <c r="AN244" t="s" s="2">
        <v>78</v>
      </c>
      <c r="AO244" t="s" s="2">
        <v>78</v>
      </c>
    </row>
    <row r="245" hidden="true">
      <c r="A245" t="s" s="2">
        <v>490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c r="AO245" t="s" s="2">
        <v>78</v>
      </c>
    </row>
    <row r="246" hidden="true">
      <c r="A246" t="s" s="2">
        <v>491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c r="AO246" t="s" s="2">
        <v>78</v>
      </c>
    </row>
    <row r="247" hidden="true">
      <c r="A247" t="s" s="2">
        <v>492</v>
      </c>
      <c r="B247" t="s" s="2">
        <v>193</v>
      </c>
      <c r="C247" s="2"/>
      <c r="D247" t="s" s="2">
        <v>78</v>
      </c>
      <c r="E247" s="2"/>
      <c r="F247" t="s" s="2">
        <v>79</v>
      </c>
      <c r="G247" t="s" s="2">
        <v>88</v>
      </c>
      <c r="H247" t="s" s="2">
        <v>89</v>
      </c>
      <c r="I247" t="s" s="2">
        <v>78</v>
      </c>
      <c r="J247" t="s" s="2">
        <v>78</v>
      </c>
      <c r="K247" t="s" s="2">
        <v>493</v>
      </c>
      <c r="L247" t="s" s="2">
        <v>316</v>
      </c>
      <c r="M247" t="s" s="2">
        <v>278</v>
      </c>
      <c r="N247" t="s" s="2">
        <v>278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494</v>
      </c>
      <c r="AL247" t="s" s="2">
        <v>318</v>
      </c>
      <c r="AM247" t="s" s="2">
        <v>319</v>
      </c>
      <c r="AN247" t="s" s="2">
        <v>78</v>
      </c>
      <c r="AO247" t="s" s="2">
        <v>78</v>
      </c>
    </row>
    <row r="248" hidden="true">
      <c r="A248" t="s" s="2">
        <v>495</v>
      </c>
      <c r="B248" t="s" s="2">
        <v>197</v>
      </c>
      <c r="C248" s="2"/>
      <c r="D248" t="s" s="2">
        <v>78</v>
      </c>
      <c r="E248" s="2"/>
      <c r="F248" t="s" s="2">
        <v>79</v>
      </c>
      <c r="G248" t="s" s="2">
        <v>88</v>
      </c>
      <c r="H248" t="s" s="2">
        <v>78</v>
      </c>
      <c r="I248" t="s" s="2">
        <v>78</v>
      </c>
      <c r="J248" t="s" s="2">
        <v>89</v>
      </c>
      <c r="K248" t="s" s="2">
        <v>147</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c r="AO248" t="s" s="2">
        <v>78</v>
      </c>
    </row>
    <row r="249" hidden="true">
      <c r="A249" t="s" s="2">
        <v>496</v>
      </c>
      <c r="B249" t="s" s="2">
        <v>201</v>
      </c>
      <c r="C249" s="2"/>
      <c r="D249" t="s" s="2">
        <v>78</v>
      </c>
      <c r="E249" s="2"/>
      <c r="F249" t="s" s="2">
        <v>79</v>
      </c>
      <c r="G249" t="s" s="2">
        <v>88</v>
      </c>
      <c r="H249" t="s" s="2">
        <v>78</v>
      </c>
      <c r="I249" t="s" s="2">
        <v>78</v>
      </c>
      <c r="J249" t="s" s="2">
        <v>78</v>
      </c>
      <c r="K249" t="s" s="2">
        <v>152</v>
      </c>
      <c r="L249" t="s" s="2">
        <v>153</v>
      </c>
      <c r="M249" t="s" s="2">
        <v>154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155</v>
      </c>
      <c r="AG249" t="s" s="2">
        <v>79</v>
      </c>
      <c r="AH249" t="s" s="2">
        <v>88</v>
      </c>
      <c r="AI249" t="s" s="2">
        <v>78</v>
      </c>
      <c r="AJ249" t="s" s="2">
        <v>78</v>
      </c>
      <c r="AK249" t="s" s="2">
        <v>78</v>
      </c>
      <c r="AL249" t="s" s="2">
        <v>78</v>
      </c>
      <c r="AM249" t="s" s="2">
        <v>156</v>
      </c>
      <c r="AN249" t="s" s="2">
        <v>78</v>
      </c>
      <c r="AO249" t="s" s="2">
        <v>78</v>
      </c>
    </row>
    <row r="250" hidden="true">
      <c r="A250" t="s" s="2">
        <v>497</v>
      </c>
      <c r="B250" t="s" s="2">
        <v>202</v>
      </c>
      <c r="C250" s="2"/>
      <c r="D250" t="s" s="2">
        <v>158</v>
      </c>
      <c r="E250" s="2"/>
      <c r="F250" t="s" s="2">
        <v>79</v>
      </c>
      <c r="G250" t="s" s="2">
        <v>80</v>
      </c>
      <c r="H250" t="s" s="2">
        <v>78</v>
      </c>
      <c r="I250" t="s" s="2">
        <v>78</v>
      </c>
      <c r="J250" t="s" s="2">
        <v>78</v>
      </c>
      <c r="K250" t="s" s="2">
        <v>159</v>
      </c>
      <c r="L250" t="s" s="2">
        <v>160</v>
      </c>
      <c r="M250" t="s" s="2">
        <v>161</v>
      </c>
      <c r="N250" t="s" s="2">
        <v>162</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163</v>
      </c>
      <c r="AG250" t="s" s="2">
        <v>79</v>
      </c>
      <c r="AH250" t="s" s="2">
        <v>80</v>
      </c>
      <c r="AI250" t="s" s="2">
        <v>78</v>
      </c>
      <c r="AJ250" t="s" s="2">
        <v>164</v>
      </c>
      <c r="AK250" t="s" s="2">
        <v>78</v>
      </c>
      <c r="AL250" t="s" s="2">
        <v>78</v>
      </c>
      <c r="AM250" t="s" s="2">
        <v>156</v>
      </c>
      <c r="AN250" t="s" s="2">
        <v>78</v>
      </c>
      <c r="AO250" t="s" s="2">
        <v>78</v>
      </c>
    </row>
    <row r="251" hidden="true">
      <c r="A251" t="s" s="2">
        <v>498</v>
      </c>
      <c r="B251" t="s" s="2">
        <v>203</v>
      </c>
      <c r="C251" s="2"/>
      <c r="D251" t="s" s="2">
        <v>166</v>
      </c>
      <c r="E251" s="2"/>
      <c r="F251" t="s" s="2">
        <v>79</v>
      </c>
      <c r="G251" t="s" s="2">
        <v>80</v>
      </c>
      <c r="H251" t="s" s="2">
        <v>78</v>
      </c>
      <c r="I251" t="s" s="2">
        <v>89</v>
      </c>
      <c r="J251" t="s" s="2">
        <v>89</v>
      </c>
      <c r="K251" t="s" s="2">
        <v>159</v>
      </c>
      <c r="L251" t="s" s="2">
        <v>167</v>
      </c>
      <c r="M251" t="s" s="2">
        <v>168</v>
      </c>
      <c r="N251" t="s" s="2">
        <v>162</v>
      </c>
      <c r="O251" t="s" s="2">
        <v>169</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170</v>
      </c>
      <c r="AG251" t="s" s="2">
        <v>79</v>
      </c>
      <c r="AH251" t="s" s="2">
        <v>80</v>
      </c>
      <c r="AI251" t="s" s="2">
        <v>78</v>
      </c>
      <c r="AJ251" t="s" s="2">
        <v>164</v>
      </c>
      <c r="AK251" t="s" s="2">
        <v>78</v>
      </c>
      <c r="AL251" t="s" s="2">
        <v>78</v>
      </c>
      <c r="AM251" t="s" s="2">
        <v>85</v>
      </c>
      <c r="AN251" t="s" s="2">
        <v>78</v>
      </c>
      <c r="AO251" t="s" s="2">
        <v>78</v>
      </c>
    </row>
    <row r="252" hidden="true">
      <c r="A252" t="s" s="2">
        <v>499</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c r="AO252" t="s" s="2">
        <v>78</v>
      </c>
    </row>
    <row r="253" hidden="true">
      <c r="A253" t="s" s="2">
        <v>500</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c r="AO253" t="s" s="2">
        <v>78</v>
      </c>
    </row>
    <row r="254" hidden="true">
      <c r="A254" t="s" s="2">
        <v>501</v>
      </c>
      <c r="B254" t="s" s="2">
        <v>215</v>
      </c>
      <c r="C254" s="2"/>
      <c r="D254" t="s" s="2">
        <v>78</v>
      </c>
      <c r="E254" s="2"/>
      <c r="F254" t="s" s="2">
        <v>79</v>
      </c>
      <c r="G254" t="s" s="2">
        <v>88</v>
      </c>
      <c r="H254" t="s" s="2">
        <v>78</v>
      </c>
      <c r="I254" t="s" s="2">
        <v>78</v>
      </c>
      <c r="J254" t="s" s="2">
        <v>89</v>
      </c>
      <c r="K254" t="s" s="2">
        <v>147</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c r="AO254" t="s" s="2">
        <v>78</v>
      </c>
    </row>
    <row r="255" hidden="true">
      <c r="A255" t="s" s="2">
        <v>502</v>
      </c>
      <c r="B255" t="s" s="2">
        <v>219</v>
      </c>
      <c r="C255" s="2"/>
      <c r="D255" t="s" s="2">
        <v>78</v>
      </c>
      <c r="E255" s="2"/>
      <c r="F255" t="s" s="2">
        <v>79</v>
      </c>
      <c r="G255" t="s" s="2">
        <v>88</v>
      </c>
      <c r="H255" t="s" s="2">
        <v>78</v>
      </c>
      <c r="I255" t="s" s="2">
        <v>78</v>
      </c>
      <c r="J255" t="s" s="2">
        <v>78</v>
      </c>
      <c r="K255" t="s" s="2">
        <v>152</v>
      </c>
      <c r="L255" t="s" s="2">
        <v>153</v>
      </c>
      <c r="M255" t="s" s="2">
        <v>154</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155</v>
      </c>
      <c r="AG255" t="s" s="2">
        <v>79</v>
      </c>
      <c r="AH255" t="s" s="2">
        <v>88</v>
      </c>
      <c r="AI255" t="s" s="2">
        <v>78</v>
      </c>
      <c r="AJ255" t="s" s="2">
        <v>78</v>
      </c>
      <c r="AK255" t="s" s="2">
        <v>78</v>
      </c>
      <c r="AL255" t="s" s="2">
        <v>78</v>
      </c>
      <c r="AM255" t="s" s="2">
        <v>156</v>
      </c>
      <c r="AN255" t="s" s="2">
        <v>78</v>
      </c>
      <c r="AO255" t="s" s="2">
        <v>78</v>
      </c>
    </row>
    <row r="256" hidden="true">
      <c r="A256" t="s" s="2">
        <v>503</v>
      </c>
      <c r="B256" t="s" s="2">
        <v>220</v>
      </c>
      <c r="C256" s="2"/>
      <c r="D256" t="s" s="2">
        <v>158</v>
      </c>
      <c r="E256" s="2"/>
      <c r="F256" t="s" s="2">
        <v>79</v>
      </c>
      <c r="G256" t="s" s="2">
        <v>80</v>
      </c>
      <c r="H256" t="s" s="2">
        <v>78</v>
      </c>
      <c r="I256" t="s" s="2">
        <v>78</v>
      </c>
      <c r="J256" t="s" s="2">
        <v>78</v>
      </c>
      <c r="K256" t="s" s="2">
        <v>159</v>
      </c>
      <c r="L256" t="s" s="2">
        <v>160</v>
      </c>
      <c r="M256" t="s" s="2">
        <v>161</v>
      </c>
      <c r="N256" t="s" s="2">
        <v>162</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163</v>
      </c>
      <c r="AG256" t="s" s="2">
        <v>79</v>
      </c>
      <c r="AH256" t="s" s="2">
        <v>80</v>
      </c>
      <c r="AI256" t="s" s="2">
        <v>78</v>
      </c>
      <c r="AJ256" t="s" s="2">
        <v>164</v>
      </c>
      <c r="AK256" t="s" s="2">
        <v>78</v>
      </c>
      <c r="AL256" t="s" s="2">
        <v>78</v>
      </c>
      <c r="AM256" t="s" s="2">
        <v>156</v>
      </c>
      <c r="AN256" t="s" s="2">
        <v>78</v>
      </c>
      <c r="AO256" t="s" s="2">
        <v>78</v>
      </c>
    </row>
    <row r="257" hidden="true">
      <c r="A257" t="s" s="2">
        <v>504</v>
      </c>
      <c r="B257" t="s" s="2">
        <v>221</v>
      </c>
      <c r="C257" s="2"/>
      <c r="D257" t="s" s="2">
        <v>166</v>
      </c>
      <c r="E257" s="2"/>
      <c r="F257" t="s" s="2">
        <v>79</v>
      </c>
      <c r="G257" t="s" s="2">
        <v>80</v>
      </c>
      <c r="H257" t="s" s="2">
        <v>78</v>
      </c>
      <c r="I257" t="s" s="2">
        <v>89</v>
      </c>
      <c r="J257" t="s" s="2">
        <v>89</v>
      </c>
      <c r="K257" t="s" s="2">
        <v>159</v>
      </c>
      <c r="L257" t="s" s="2">
        <v>167</v>
      </c>
      <c r="M257" t="s" s="2">
        <v>168</v>
      </c>
      <c r="N257" t="s" s="2">
        <v>162</v>
      </c>
      <c r="O257" t="s" s="2">
        <v>169</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170</v>
      </c>
      <c r="AG257" t="s" s="2">
        <v>79</v>
      </c>
      <c r="AH257" t="s" s="2">
        <v>80</v>
      </c>
      <c r="AI257" t="s" s="2">
        <v>78</v>
      </c>
      <c r="AJ257" t="s" s="2">
        <v>164</v>
      </c>
      <c r="AK257" t="s" s="2">
        <v>78</v>
      </c>
      <c r="AL257" t="s" s="2">
        <v>78</v>
      </c>
      <c r="AM257" t="s" s="2">
        <v>85</v>
      </c>
      <c r="AN257" t="s" s="2">
        <v>78</v>
      </c>
      <c r="AO257" t="s" s="2">
        <v>78</v>
      </c>
    </row>
    <row r="258" hidden="true">
      <c r="A258" t="s" s="2">
        <v>505</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c r="AO258" t="s" s="2">
        <v>78</v>
      </c>
    </row>
    <row r="259" hidden="true">
      <c r="A259" t="s" s="2">
        <v>506</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c r="AO259" t="s" s="2">
        <v>78</v>
      </c>
    </row>
    <row r="260" hidden="true">
      <c r="A260" t="s" s="2">
        <v>507</v>
      </c>
      <c r="B260" t="s" s="2">
        <v>231</v>
      </c>
      <c r="C260" s="2"/>
      <c r="D260" t="s" s="2">
        <v>78</v>
      </c>
      <c r="E260" s="2"/>
      <c r="F260" t="s" s="2">
        <v>79</v>
      </c>
      <c r="G260" t="s" s="2">
        <v>88</v>
      </c>
      <c r="H260" t="s" s="2">
        <v>78</v>
      </c>
      <c r="I260" t="s" s="2">
        <v>78</v>
      </c>
      <c r="J260" t="s" s="2">
        <v>89</v>
      </c>
      <c r="K260" t="s" s="2">
        <v>152</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c r="AO260" t="s" s="2">
        <v>78</v>
      </c>
    </row>
    <row r="261" hidden="true">
      <c r="A261" t="s" s="2">
        <v>508</v>
      </c>
      <c r="B261" t="s" s="2">
        <v>234</v>
      </c>
      <c r="C261" s="2"/>
      <c r="D261" t="s" s="2">
        <v>78</v>
      </c>
      <c r="E261" s="2"/>
      <c r="F261" t="s" s="2">
        <v>79</v>
      </c>
      <c r="G261" t="s" s="2">
        <v>88</v>
      </c>
      <c r="H261" t="s" s="2">
        <v>78</v>
      </c>
      <c r="I261" t="s" s="2">
        <v>78</v>
      </c>
      <c r="J261" t="s" s="2">
        <v>89</v>
      </c>
      <c r="K261" t="s" s="2">
        <v>134</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c r="AO261" t="s" s="2">
        <v>78</v>
      </c>
    </row>
    <row r="262" hidden="true">
      <c r="A262" t="s" s="2">
        <v>509</v>
      </c>
      <c r="B262" t="s" s="2">
        <v>236</v>
      </c>
      <c r="C262" s="2"/>
      <c r="D262" t="s" s="2">
        <v>78</v>
      </c>
      <c r="E262" s="2"/>
      <c r="F262" t="s" s="2">
        <v>79</v>
      </c>
      <c r="G262" t="s" s="2">
        <v>88</v>
      </c>
      <c r="H262" t="s" s="2">
        <v>78</v>
      </c>
      <c r="I262" t="s" s="2">
        <v>78</v>
      </c>
      <c r="J262" t="s" s="2">
        <v>89</v>
      </c>
      <c r="K262" t="s" s="2">
        <v>152</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c r="AO262" t="s" s="2">
        <v>78</v>
      </c>
    </row>
    <row r="263" hidden="true">
      <c r="A263" t="s" s="2">
        <v>510</v>
      </c>
      <c r="B263" t="s" s="2">
        <v>239</v>
      </c>
      <c r="C263" s="2"/>
      <c r="D263" t="s" s="2">
        <v>78</v>
      </c>
      <c r="E263" s="2"/>
      <c r="F263" t="s" s="2">
        <v>79</v>
      </c>
      <c r="G263" t="s" s="2">
        <v>88</v>
      </c>
      <c r="H263" t="s" s="2">
        <v>78</v>
      </c>
      <c r="I263" t="s" s="2">
        <v>78</v>
      </c>
      <c r="J263" t="s" s="2">
        <v>89</v>
      </c>
      <c r="K263" t="s" s="2">
        <v>152</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c r="AO263" t="s" s="2">
        <v>78</v>
      </c>
    </row>
    <row r="264" hidden="true">
      <c r="A264" t="s" s="2">
        <v>511</v>
      </c>
      <c r="B264" t="s" s="2">
        <v>242</v>
      </c>
      <c r="C264" s="2"/>
      <c r="D264" t="s" s="2">
        <v>78</v>
      </c>
      <c r="E264" s="2"/>
      <c r="F264" t="s" s="2">
        <v>79</v>
      </c>
      <c r="G264" t="s" s="2">
        <v>88</v>
      </c>
      <c r="H264" t="s" s="2">
        <v>78</v>
      </c>
      <c r="I264" t="s" s="2">
        <v>78</v>
      </c>
      <c r="J264" t="s" s="2">
        <v>89</v>
      </c>
      <c r="K264" t="s" s="2">
        <v>147</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c r="AO264" t="s" s="2">
        <v>78</v>
      </c>
    </row>
    <row r="265" hidden="true">
      <c r="A265" t="s" s="2">
        <v>512</v>
      </c>
      <c r="B265" t="s" s="2">
        <v>246</v>
      </c>
      <c r="C265" s="2"/>
      <c r="D265" t="s" s="2">
        <v>78</v>
      </c>
      <c r="E265" s="2"/>
      <c r="F265" t="s" s="2">
        <v>79</v>
      </c>
      <c r="G265" t="s" s="2">
        <v>88</v>
      </c>
      <c r="H265" t="s" s="2">
        <v>78</v>
      </c>
      <c r="I265" t="s" s="2">
        <v>78</v>
      </c>
      <c r="J265" t="s" s="2">
        <v>78</v>
      </c>
      <c r="K265" t="s" s="2">
        <v>152</v>
      </c>
      <c r="L265" t="s" s="2">
        <v>153</v>
      </c>
      <c r="M265" t="s" s="2">
        <v>154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155</v>
      </c>
      <c r="AG265" t="s" s="2">
        <v>79</v>
      </c>
      <c r="AH265" t="s" s="2">
        <v>88</v>
      </c>
      <c r="AI265" t="s" s="2">
        <v>78</v>
      </c>
      <c r="AJ265" t="s" s="2">
        <v>78</v>
      </c>
      <c r="AK265" t="s" s="2">
        <v>78</v>
      </c>
      <c r="AL265" t="s" s="2">
        <v>78</v>
      </c>
      <c r="AM265" t="s" s="2">
        <v>156</v>
      </c>
      <c r="AN265" t="s" s="2">
        <v>78</v>
      </c>
      <c r="AO265" t="s" s="2">
        <v>78</v>
      </c>
    </row>
    <row r="266" hidden="true">
      <c r="A266" t="s" s="2">
        <v>513</v>
      </c>
      <c r="B266" t="s" s="2">
        <v>247</v>
      </c>
      <c r="C266" s="2"/>
      <c r="D266" t="s" s="2">
        <v>158</v>
      </c>
      <c r="E266" s="2"/>
      <c r="F266" t="s" s="2">
        <v>79</v>
      </c>
      <c r="G266" t="s" s="2">
        <v>80</v>
      </c>
      <c r="H266" t="s" s="2">
        <v>78</v>
      </c>
      <c r="I266" t="s" s="2">
        <v>78</v>
      </c>
      <c r="J266" t="s" s="2">
        <v>78</v>
      </c>
      <c r="K266" t="s" s="2">
        <v>159</v>
      </c>
      <c r="L266" t="s" s="2">
        <v>160</v>
      </c>
      <c r="M266" t="s" s="2">
        <v>161</v>
      </c>
      <c r="N266" t="s" s="2">
        <v>162</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163</v>
      </c>
      <c r="AG266" t="s" s="2">
        <v>79</v>
      </c>
      <c r="AH266" t="s" s="2">
        <v>80</v>
      </c>
      <c r="AI266" t="s" s="2">
        <v>78</v>
      </c>
      <c r="AJ266" t="s" s="2">
        <v>164</v>
      </c>
      <c r="AK266" t="s" s="2">
        <v>78</v>
      </c>
      <c r="AL266" t="s" s="2">
        <v>78</v>
      </c>
      <c r="AM266" t="s" s="2">
        <v>156</v>
      </c>
      <c r="AN266" t="s" s="2">
        <v>78</v>
      </c>
      <c r="AO266" t="s" s="2">
        <v>78</v>
      </c>
    </row>
    <row r="267" hidden="true">
      <c r="A267" t="s" s="2">
        <v>514</v>
      </c>
      <c r="B267" t="s" s="2">
        <v>248</v>
      </c>
      <c r="C267" s="2"/>
      <c r="D267" t="s" s="2">
        <v>166</v>
      </c>
      <c r="E267" s="2"/>
      <c r="F267" t="s" s="2">
        <v>79</v>
      </c>
      <c r="G267" t="s" s="2">
        <v>80</v>
      </c>
      <c r="H267" t="s" s="2">
        <v>78</v>
      </c>
      <c r="I267" t="s" s="2">
        <v>89</v>
      </c>
      <c r="J267" t="s" s="2">
        <v>89</v>
      </c>
      <c r="K267" t="s" s="2">
        <v>159</v>
      </c>
      <c r="L267" t="s" s="2">
        <v>167</v>
      </c>
      <c r="M267" t="s" s="2">
        <v>168</v>
      </c>
      <c r="N267" t="s" s="2">
        <v>162</v>
      </c>
      <c r="O267" t="s" s="2">
        <v>169</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170</v>
      </c>
      <c r="AG267" t="s" s="2">
        <v>79</v>
      </c>
      <c r="AH267" t="s" s="2">
        <v>80</v>
      </c>
      <c r="AI267" t="s" s="2">
        <v>78</v>
      </c>
      <c r="AJ267" t="s" s="2">
        <v>164</v>
      </c>
      <c r="AK267" t="s" s="2">
        <v>78</v>
      </c>
      <c r="AL267" t="s" s="2">
        <v>78</v>
      </c>
      <c r="AM267" t="s" s="2">
        <v>85</v>
      </c>
      <c r="AN267" t="s" s="2">
        <v>78</v>
      </c>
      <c r="AO267" t="s" s="2">
        <v>78</v>
      </c>
    </row>
    <row r="268" hidden="true">
      <c r="A268" t="s" s="2">
        <v>515</v>
      </c>
      <c r="B268" t="s" s="2">
        <v>249</v>
      </c>
      <c r="C268" s="2"/>
      <c r="D268" t="s" s="2">
        <v>78</v>
      </c>
      <c r="E268" s="2"/>
      <c r="F268" t="s" s="2">
        <v>88</v>
      </c>
      <c r="G268" t="s" s="2">
        <v>88</v>
      </c>
      <c r="H268" t="s" s="2">
        <v>78</v>
      </c>
      <c r="I268" t="s" s="2">
        <v>78</v>
      </c>
      <c r="J268" t="s" s="2">
        <v>89</v>
      </c>
      <c r="K268" t="s" s="2">
        <v>152</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c r="AO268" t="s" s="2">
        <v>78</v>
      </c>
    </row>
    <row r="269" hidden="true">
      <c r="A269" t="s" s="2">
        <v>516</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c r="AO269" t="s" s="2">
        <v>78</v>
      </c>
    </row>
    <row r="270" hidden="true">
      <c r="A270" t="s" s="2">
        <v>517</v>
      </c>
      <c r="B270" t="s" s="2">
        <v>255</v>
      </c>
      <c r="C270" s="2"/>
      <c r="D270" t="s" s="2">
        <v>78</v>
      </c>
      <c r="E270" s="2"/>
      <c r="F270" t="s" s="2">
        <v>79</v>
      </c>
      <c r="G270" t="s" s="2">
        <v>88</v>
      </c>
      <c r="H270" t="s" s="2">
        <v>78</v>
      </c>
      <c r="I270" t="s" s="2">
        <v>78</v>
      </c>
      <c r="J270" t="s" s="2">
        <v>89</v>
      </c>
      <c r="K270" t="s" s="2">
        <v>152</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c r="AO270" t="s" s="2">
        <v>78</v>
      </c>
    </row>
    <row r="271" hidden="true">
      <c r="A271" t="s" s="2">
        <v>518</v>
      </c>
      <c r="B271" t="s" s="2">
        <v>259</v>
      </c>
      <c r="C271" s="2"/>
      <c r="D271" t="s" s="2">
        <v>78</v>
      </c>
      <c r="E271" s="2"/>
      <c r="F271" t="s" s="2">
        <v>79</v>
      </c>
      <c r="G271" t="s" s="2">
        <v>88</v>
      </c>
      <c r="H271" t="s" s="2">
        <v>78</v>
      </c>
      <c r="I271" t="s" s="2">
        <v>78</v>
      </c>
      <c r="J271" t="s" s="2">
        <v>89</v>
      </c>
      <c r="K271" t="s" s="2">
        <v>134</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c r="AO271" t="s" s="2">
        <v>78</v>
      </c>
    </row>
    <row r="272" hidden="true">
      <c r="A272" t="s" s="2">
        <v>519</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c r="AO272" t="s" s="2">
        <v>78</v>
      </c>
    </row>
    <row r="273" hidden="true">
      <c r="A273" t="s" s="2">
        <v>520</v>
      </c>
      <c r="B273" t="s" s="2">
        <v>177</v>
      </c>
      <c r="C273" t="s" s="2">
        <v>521</v>
      </c>
      <c r="D273" t="s" s="2">
        <v>78</v>
      </c>
      <c r="E273" s="2"/>
      <c r="F273" t="s" s="2">
        <v>79</v>
      </c>
      <c r="G273" t="s" s="2">
        <v>88</v>
      </c>
      <c r="H273" t="s" s="2">
        <v>78</v>
      </c>
      <c r="I273" t="s" s="2">
        <v>78</v>
      </c>
      <c r="J273" t="s" s="2">
        <v>89</v>
      </c>
      <c r="K273" t="s" s="2">
        <v>147</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177</v>
      </c>
      <c r="AG273" t="s" s="2">
        <v>79</v>
      </c>
      <c r="AH273" t="s" s="2">
        <v>80</v>
      </c>
      <c r="AI273" t="s" s="2">
        <v>78</v>
      </c>
      <c r="AJ273" t="s" s="2">
        <v>182</v>
      </c>
      <c r="AK273" t="s" s="2">
        <v>78</v>
      </c>
      <c r="AL273" t="s" s="2">
        <v>78</v>
      </c>
      <c r="AM273" t="s" s="2">
        <v>78</v>
      </c>
      <c r="AN273" t="s" s="2">
        <v>78</v>
      </c>
      <c r="AO273" t="s" s="2">
        <v>78</v>
      </c>
    </row>
    <row r="274" hidden="true">
      <c r="A274" t="s" s="2">
        <v>522</v>
      </c>
      <c r="B274" t="s" s="2">
        <v>183</v>
      </c>
      <c r="C274" s="2"/>
      <c r="D274" t="s" s="2">
        <v>78</v>
      </c>
      <c r="E274" s="2"/>
      <c r="F274" t="s" s="2">
        <v>79</v>
      </c>
      <c r="G274" t="s" s="2">
        <v>88</v>
      </c>
      <c r="H274" t="s" s="2">
        <v>78</v>
      </c>
      <c r="I274" t="s" s="2">
        <v>78</v>
      </c>
      <c r="J274" t="s" s="2">
        <v>78</v>
      </c>
      <c r="K274" t="s" s="2">
        <v>152</v>
      </c>
      <c r="L274" t="s" s="2">
        <v>153</v>
      </c>
      <c r="M274" t="s" s="2">
        <v>154</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155</v>
      </c>
      <c r="AG274" t="s" s="2">
        <v>79</v>
      </c>
      <c r="AH274" t="s" s="2">
        <v>88</v>
      </c>
      <c r="AI274" t="s" s="2">
        <v>78</v>
      </c>
      <c r="AJ274" t="s" s="2">
        <v>78</v>
      </c>
      <c r="AK274" t="s" s="2">
        <v>78</v>
      </c>
      <c r="AL274" t="s" s="2">
        <v>78</v>
      </c>
      <c r="AM274" t="s" s="2">
        <v>156</v>
      </c>
      <c r="AN274" t="s" s="2">
        <v>78</v>
      </c>
      <c r="AO274" t="s" s="2">
        <v>78</v>
      </c>
    </row>
    <row r="275" hidden="true">
      <c r="A275" t="s" s="2">
        <v>523</v>
      </c>
      <c r="B275" t="s" s="2">
        <v>184</v>
      </c>
      <c r="C275" s="2"/>
      <c r="D275" t="s" s="2">
        <v>158</v>
      </c>
      <c r="E275" s="2"/>
      <c r="F275" t="s" s="2">
        <v>79</v>
      </c>
      <c r="G275" t="s" s="2">
        <v>80</v>
      </c>
      <c r="H275" t="s" s="2">
        <v>78</v>
      </c>
      <c r="I275" t="s" s="2">
        <v>78</v>
      </c>
      <c r="J275" t="s" s="2">
        <v>78</v>
      </c>
      <c r="K275" t="s" s="2">
        <v>159</v>
      </c>
      <c r="L275" t="s" s="2">
        <v>160</v>
      </c>
      <c r="M275" t="s" s="2">
        <v>161</v>
      </c>
      <c r="N275" t="s" s="2">
        <v>162</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163</v>
      </c>
      <c r="AG275" t="s" s="2">
        <v>79</v>
      </c>
      <c r="AH275" t="s" s="2">
        <v>80</v>
      </c>
      <c r="AI275" t="s" s="2">
        <v>78</v>
      </c>
      <c r="AJ275" t="s" s="2">
        <v>164</v>
      </c>
      <c r="AK275" t="s" s="2">
        <v>78</v>
      </c>
      <c r="AL275" t="s" s="2">
        <v>78</v>
      </c>
      <c r="AM275" t="s" s="2">
        <v>156</v>
      </c>
      <c r="AN275" t="s" s="2">
        <v>78</v>
      </c>
      <c r="AO275" t="s" s="2">
        <v>78</v>
      </c>
    </row>
    <row r="276" hidden="true">
      <c r="A276" t="s" s="2">
        <v>524</v>
      </c>
      <c r="B276" t="s" s="2">
        <v>185</v>
      </c>
      <c r="C276" s="2"/>
      <c r="D276" t="s" s="2">
        <v>166</v>
      </c>
      <c r="E276" s="2"/>
      <c r="F276" t="s" s="2">
        <v>79</v>
      </c>
      <c r="G276" t="s" s="2">
        <v>80</v>
      </c>
      <c r="H276" t="s" s="2">
        <v>78</v>
      </c>
      <c r="I276" t="s" s="2">
        <v>89</v>
      </c>
      <c r="J276" t="s" s="2">
        <v>89</v>
      </c>
      <c r="K276" t="s" s="2">
        <v>159</v>
      </c>
      <c r="L276" t="s" s="2">
        <v>167</v>
      </c>
      <c r="M276" t="s" s="2">
        <v>168</v>
      </c>
      <c r="N276" t="s" s="2">
        <v>162</v>
      </c>
      <c r="O276" t="s" s="2">
        <v>169</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170</v>
      </c>
      <c r="AG276" t="s" s="2">
        <v>79</v>
      </c>
      <c r="AH276" t="s" s="2">
        <v>80</v>
      </c>
      <c r="AI276" t="s" s="2">
        <v>78</v>
      </c>
      <c r="AJ276" t="s" s="2">
        <v>164</v>
      </c>
      <c r="AK276" t="s" s="2">
        <v>78</v>
      </c>
      <c r="AL276" t="s" s="2">
        <v>78</v>
      </c>
      <c r="AM276" t="s" s="2">
        <v>85</v>
      </c>
      <c r="AN276" t="s" s="2">
        <v>78</v>
      </c>
      <c r="AO276" t="s" s="2">
        <v>78</v>
      </c>
    </row>
    <row r="277" hidden="true">
      <c r="A277" t="s" s="2">
        <v>525</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c r="AO277" t="s" s="2">
        <v>78</v>
      </c>
    </row>
    <row r="278" hidden="true">
      <c r="A278" t="s" s="2">
        <v>526</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c r="AO278" t="s" s="2">
        <v>78</v>
      </c>
    </row>
    <row r="279" hidden="true">
      <c r="A279" t="s" s="2">
        <v>527</v>
      </c>
      <c r="B279" t="s" s="2">
        <v>193</v>
      </c>
      <c r="C279" s="2"/>
      <c r="D279" t="s" s="2">
        <v>78</v>
      </c>
      <c r="E279" s="2"/>
      <c r="F279" t="s" s="2">
        <v>79</v>
      </c>
      <c r="G279" t="s" s="2">
        <v>88</v>
      </c>
      <c r="H279" t="s" s="2">
        <v>89</v>
      </c>
      <c r="I279" t="s" s="2">
        <v>78</v>
      </c>
      <c r="J279" t="s" s="2">
        <v>78</v>
      </c>
      <c r="K279" t="s" s="2">
        <v>528</v>
      </c>
      <c r="L279" t="s" s="2">
        <v>316</v>
      </c>
      <c r="M279" t="s" s="2">
        <v>278</v>
      </c>
      <c r="N279" t="s" s="2">
        <v>278</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529</v>
      </c>
      <c r="AL279" t="s" s="2">
        <v>318</v>
      </c>
      <c r="AM279" t="s" s="2">
        <v>319</v>
      </c>
      <c r="AN279" t="s" s="2">
        <v>78</v>
      </c>
      <c r="AO279" t="s" s="2">
        <v>78</v>
      </c>
    </row>
    <row r="280" hidden="true">
      <c r="A280" t="s" s="2">
        <v>530</v>
      </c>
      <c r="B280" t="s" s="2">
        <v>197</v>
      </c>
      <c r="C280" s="2"/>
      <c r="D280" t="s" s="2">
        <v>78</v>
      </c>
      <c r="E280" s="2"/>
      <c r="F280" t="s" s="2">
        <v>79</v>
      </c>
      <c r="G280" t="s" s="2">
        <v>88</v>
      </c>
      <c r="H280" t="s" s="2">
        <v>78</v>
      </c>
      <c r="I280" t="s" s="2">
        <v>78</v>
      </c>
      <c r="J280" t="s" s="2">
        <v>89</v>
      </c>
      <c r="K280" t="s" s="2">
        <v>147</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c r="AO280" t="s" s="2">
        <v>78</v>
      </c>
    </row>
    <row r="281" hidden="true">
      <c r="A281" t="s" s="2">
        <v>531</v>
      </c>
      <c r="B281" t="s" s="2">
        <v>201</v>
      </c>
      <c r="C281" s="2"/>
      <c r="D281" t="s" s="2">
        <v>78</v>
      </c>
      <c r="E281" s="2"/>
      <c r="F281" t="s" s="2">
        <v>79</v>
      </c>
      <c r="G281" t="s" s="2">
        <v>88</v>
      </c>
      <c r="H281" t="s" s="2">
        <v>78</v>
      </c>
      <c r="I281" t="s" s="2">
        <v>78</v>
      </c>
      <c r="J281" t="s" s="2">
        <v>78</v>
      </c>
      <c r="K281" t="s" s="2">
        <v>152</v>
      </c>
      <c r="L281" t="s" s="2">
        <v>153</v>
      </c>
      <c r="M281" t="s" s="2">
        <v>154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155</v>
      </c>
      <c r="AG281" t="s" s="2">
        <v>79</v>
      </c>
      <c r="AH281" t="s" s="2">
        <v>88</v>
      </c>
      <c r="AI281" t="s" s="2">
        <v>78</v>
      </c>
      <c r="AJ281" t="s" s="2">
        <v>78</v>
      </c>
      <c r="AK281" t="s" s="2">
        <v>78</v>
      </c>
      <c r="AL281" t="s" s="2">
        <v>78</v>
      </c>
      <c r="AM281" t="s" s="2">
        <v>156</v>
      </c>
      <c r="AN281" t="s" s="2">
        <v>78</v>
      </c>
      <c r="AO281" t="s" s="2">
        <v>78</v>
      </c>
    </row>
    <row r="282" hidden="true">
      <c r="A282" t="s" s="2">
        <v>532</v>
      </c>
      <c r="B282" t="s" s="2">
        <v>202</v>
      </c>
      <c r="C282" s="2"/>
      <c r="D282" t="s" s="2">
        <v>158</v>
      </c>
      <c r="E282" s="2"/>
      <c r="F282" t="s" s="2">
        <v>79</v>
      </c>
      <c r="G282" t="s" s="2">
        <v>80</v>
      </c>
      <c r="H282" t="s" s="2">
        <v>78</v>
      </c>
      <c r="I282" t="s" s="2">
        <v>78</v>
      </c>
      <c r="J282" t="s" s="2">
        <v>78</v>
      </c>
      <c r="K282" t="s" s="2">
        <v>159</v>
      </c>
      <c r="L282" t="s" s="2">
        <v>160</v>
      </c>
      <c r="M282" t="s" s="2">
        <v>161</v>
      </c>
      <c r="N282" t="s" s="2">
        <v>162</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163</v>
      </c>
      <c r="AG282" t="s" s="2">
        <v>79</v>
      </c>
      <c r="AH282" t="s" s="2">
        <v>80</v>
      </c>
      <c r="AI282" t="s" s="2">
        <v>78</v>
      </c>
      <c r="AJ282" t="s" s="2">
        <v>164</v>
      </c>
      <c r="AK282" t="s" s="2">
        <v>78</v>
      </c>
      <c r="AL282" t="s" s="2">
        <v>78</v>
      </c>
      <c r="AM282" t="s" s="2">
        <v>156</v>
      </c>
      <c r="AN282" t="s" s="2">
        <v>78</v>
      </c>
      <c r="AO282" t="s" s="2">
        <v>78</v>
      </c>
    </row>
    <row r="283" hidden="true">
      <c r="A283" t="s" s="2">
        <v>533</v>
      </c>
      <c r="B283" t="s" s="2">
        <v>203</v>
      </c>
      <c r="C283" s="2"/>
      <c r="D283" t="s" s="2">
        <v>166</v>
      </c>
      <c r="E283" s="2"/>
      <c r="F283" t="s" s="2">
        <v>79</v>
      </c>
      <c r="G283" t="s" s="2">
        <v>80</v>
      </c>
      <c r="H283" t="s" s="2">
        <v>78</v>
      </c>
      <c r="I283" t="s" s="2">
        <v>89</v>
      </c>
      <c r="J283" t="s" s="2">
        <v>89</v>
      </c>
      <c r="K283" t="s" s="2">
        <v>159</v>
      </c>
      <c r="L283" t="s" s="2">
        <v>167</v>
      </c>
      <c r="M283" t="s" s="2">
        <v>168</v>
      </c>
      <c r="N283" t="s" s="2">
        <v>162</v>
      </c>
      <c r="O283" t="s" s="2">
        <v>169</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170</v>
      </c>
      <c r="AG283" t="s" s="2">
        <v>79</v>
      </c>
      <c r="AH283" t="s" s="2">
        <v>80</v>
      </c>
      <c r="AI283" t="s" s="2">
        <v>78</v>
      </c>
      <c r="AJ283" t="s" s="2">
        <v>164</v>
      </c>
      <c r="AK283" t="s" s="2">
        <v>78</v>
      </c>
      <c r="AL283" t="s" s="2">
        <v>78</v>
      </c>
      <c r="AM283" t="s" s="2">
        <v>85</v>
      </c>
      <c r="AN283" t="s" s="2">
        <v>78</v>
      </c>
      <c r="AO283" t="s" s="2">
        <v>78</v>
      </c>
    </row>
    <row r="284" hidden="true">
      <c r="A284" t="s" s="2">
        <v>534</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c r="AO284" t="s" s="2">
        <v>78</v>
      </c>
    </row>
    <row r="285" hidden="true">
      <c r="A285" t="s" s="2">
        <v>535</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c r="AO285" t="s" s="2">
        <v>78</v>
      </c>
    </row>
    <row r="286" hidden="true">
      <c r="A286" t="s" s="2">
        <v>536</v>
      </c>
      <c r="B286" t="s" s="2">
        <v>215</v>
      </c>
      <c r="C286" s="2"/>
      <c r="D286" t="s" s="2">
        <v>78</v>
      </c>
      <c r="E286" s="2"/>
      <c r="F286" t="s" s="2">
        <v>79</v>
      </c>
      <c r="G286" t="s" s="2">
        <v>88</v>
      </c>
      <c r="H286" t="s" s="2">
        <v>78</v>
      </c>
      <c r="I286" t="s" s="2">
        <v>78</v>
      </c>
      <c r="J286" t="s" s="2">
        <v>89</v>
      </c>
      <c r="K286" t="s" s="2">
        <v>147</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c r="AO286" t="s" s="2">
        <v>78</v>
      </c>
    </row>
    <row r="287" hidden="true">
      <c r="A287" t="s" s="2">
        <v>537</v>
      </c>
      <c r="B287" t="s" s="2">
        <v>219</v>
      </c>
      <c r="C287" s="2"/>
      <c r="D287" t="s" s="2">
        <v>78</v>
      </c>
      <c r="E287" s="2"/>
      <c r="F287" t="s" s="2">
        <v>79</v>
      </c>
      <c r="G287" t="s" s="2">
        <v>88</v>
      </c>
      <c r="H287" t="s" s="2">
        <v>78</v>
      </c>
      <c r="I287" t="s" s="2">
        <v>78</v>
      </c>
      <c r="J287" t="s" s="2">
        <v>78</v>
      </c>
      <c r="K287" t="s" s="2">
        <v>152</v>
      </c>
      <c r="L287" t="s" s="2">
        <v>153</v>
      </c>
      <c r="M287" t="s" s="2">
        <v>154</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155</v>
      </c>
      <c r="AG287" t="s" s="2">
        <v>79</v>
      </c>
      <c r="AH287" t="s" s="2">
        <v>88</v>
      </c>
      <c r="AI287" t="s" s="2">
        <v>78</v>
      </c>
      <c r="AJ287" t="s" s="2">
        <v>78</v>
      </c>
      <c r="AK287" t="s" s="2">
        <v>78</v>
      </c>
      <c r="AL287" t="s" s="2">
        <v>78</v>
      </c>
      <c r="AM287" t="s" s="2">
        <v>156</v>
      </c>
      <c r="AN287" t="s" s="2">
        <v>78</v>
      </c>
      <c r="AO287" t="s" s="2">
        <v>78</v>
      </c>
    </row>
    <row r="288" hidden="true">
      <c r="A288" t="s" s="2">
        <v>538</v>
      </c>
      <c r="B288" t="s" s="2">
        <v>220</v>
      </c>
      <c r="C288" s="2"/>
      <c r="D288" t="s" s="2">
        <v>158</v>
      </c>
      <c r="E288" s="2"/>
      <c r="F288" t="s" s="2">
        <v>79</v>
      </c>
      <c r="G288" t="s" s="2">
        <v>80</v>
      </c>
      <c r="H288" t="s" s="2">
        <v>78</v>
      </c>
      <c r="I288" t="s" s="2">
        <v>78</v>
      </c>
      <c r="J288" t="s" s="2">
        <v>78</v>
      </c>
      <c r="K288" t="s" s="2">
        <v>159</v>
      </c>
      <c r="L288" t="s" s="2">
        <v>160</v>
      </c>
      <c r="M288" t="s" s="2">
        <v>161</v>
      </c>
      <c r="N288" t="s" s="2">
        <v>162</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163</v>
      </c>
      <c r="AG288" t="s" s="2">
        <v>79</v>
      </c>
      <c r="AH288" t="s" s="2">
        <v>80</v>
      </c>
      <c r="AI288" t="s" s="2">
        <v>78</v>
      </c>
      <c r="AJ288" t="s" s="2">
        <v>164</v>
      </c>
      <c r="AK288" t="s" s="2">
        <v>78</v>
      </c>
      <c r="AL288" t="s" s="2">
        <v>78</v>
      </c>
      <c r="AM288" t="s" s="2">
        <v>156</v>
      </c>
      <c r="AN288" t="s" s="2">
        <v>78</v>
      </c>
      <c r="AO288" t="s" s="2">
        <v>78</v>
      </c>
    </row>
    <row r="289" hidden="true">
      <c r="A289" t="s" s="2">
        <v>539</v>
      </c>
      <c r="B289" t="s" s="2">
        <v>221</v>
      </c>
      <c r="C289" s="2"/>
      <c r="D289" t="s" s="2">
        <v>166</v>
      </c>
      <c r="E289" s="2"/>
      <c r="F289" t="s" s="2">
        <v>79</v>
      </c>
      <c r="G289" t="s" s="2">
        <v>80</v>
      </c>
      <c r="H289" t="s" s="2">
        <v>78</v>
      </c>
      <c r="I289" t="s" s="2">
        <v>89</v>
      </c>
      <c r="J289" t="s" s="2">
        <v>89</v>
      </c>
      <c r="K289" t="s" s="2">
        <v>159</v>
      </c>
      <c r="L289" t="s" s="2">
        <v>167</v>
      </c>
      <c r="M289" t="s" s="2">
        <v>168</v>
      </c>
      <c r="N289" t="s" s="2">
        <v>162</v>
      </c>
      <c r="O289" t="s" s="2">
        <v>169</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170</v>
      </c>
      <c r="AG289" t="s" s="2">
        <v>79</v>
      </c>
      <c r="AH289" t="s" s="2">
        <v>80</v>
      </c>
      <c r="AI289" t="s" s="2">
        <v>78</v>
      </c>
      <c r="AJ289" t="s" s="2">
        <v>164</v>
      </c>
      <c r="AK289" t="s" s="2">
        <v>78</v>
      </c>
      <c r="AL289" t="s" s="2">
        <v>78</v>
      </c>
      <c r="AM289" t="s" s="2">
        <v>85</v>
      </c>
      <c r="AN289" t="s" s="2">
        <v>78</v>
      </c>
      <c r="AO289" t="s" s="2">
        <v>78</v>
      </c>
    </row>
    <row r="290" hidden="true">
      <c r="A290" t="s" s="2">
        <v>540</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c r="AO290" t="s" s="2">
        <v>78</v>
      </c>
    </row>
    <row r="291" hidden="true">
      <c r="A291" t="s" s="2">
        <v>541</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c r="AO291" t="s" s="2">
        <v>78</v>
      </c>
    </row>
    <row r="292" hidden="true">
      <c r="A292" t="s" s="2">
        <v>542</v>
      </c>
      <c r="B292" t="s" s="2">
        <v>231</v>
      </c>
      <c r="C292" s="2"/>
      <c r="D292" t="s" s="2">
        <v>78</v>
      </c>
      <c r="E292" s="2"/>
      <c r="F292" t="s" s="2">
        <v>79</v>
      </c>
      <c r="G292" t="s" s="2">
        <v>88</v>
      </c>
      <c r="H292" t="s" s="2">
        <v>78</v>
      </c>
      <c r="I292" t="s" s="2">
        <v>78</v>
      </c>
      <c r="J292" t="s" s="2">
        <v>89</v>
      </c>
      <c r="K292" t="s" s="2">
        <v>152</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c r="AO292" t="s" s="2">
        <v>78</v>
      </c>
    </row>
    <row r="293" hidden="true">
      <c r="A293" t="s" s="2">
        <v>543</v>
      </c>
      <c r="B293" t="s" s="2">
        <v>234</v>
      </c>
      <c r="C293" s="2"/>
      <c r="D293" t="s" s="2">
        <v>78</v>
      </c>
      <c r="E293" s="2"/>
      <c r="F293" t="s" s="2">
        <v>79</v>
      </c>
      <c r="G293" t="s" s="2">
        <v>88</v>
      </c>
      <c r="H293" t="s" s="2">
        <v>78</v>
      </c>
      <c r="I293" t="s" s="2">
        <v>78</v>
      </c>
      <c r="J293" t="s" s="2">
        <v>89</v>
      </c>
      <c r="K293" t="s" s="2">
        <v>134</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c r="AO293" t="s" s="2">
        <v>78</v>
      </c>
    </row>
    <row r="294" hidden="true">
      <c r="A294" t="s" s="2">
        <v>544</v>
      </c>
      <c r="B294" t="s" s="2">
        <v>236</v>
      </c>
      <c r="C294" s="2"/>
      <c r="D294" t="s" s="2">
        <v>78</v>
      </c>
      <c r="E294" s="2"/>
      <c r="F294" t="s" s="2">
        <v>79</v>
      </c>
      <c r="G294" t="s" s="2">
        <v>88</v>
      </c>
      <c r="H294" t="s" s="2">
        <v>78</v>
      </c>
      <c r="I294" t="s" s="2">
        <v>78</v>
      </c>
      <c r="J294" t="s" s="2">
        <v>89</v>
      </c>
      <c r="K294" t="s" s="2">
        <v>152</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c r="AO294" t="s" s="2">
        <v>78</v>
      </c>
    </row>
    <row r="295" hidden="true">
      <c r="A295" t="s" s="2">
        <v>545</v>
      </c>
      <c r="B295" t="s" s="2">
        <v>239</v>
      </c>
      <c r="C295" s="2"/>
      <c r="D295" t="s" s="2">
        <v>78</v>
      </c>
      <c r="E295" s="2"/>
      <c r="F295" t="s" s="2">
        <v>79</v>
      </c>
      <c r="G295" t="s" s="2">
        <v>88</v>
      </c>
      <c r="H295" t="s" s="2">
        <v>78</v>
      </c>
      <c r="I295" t="s" s="2">
        <v>78</v>
      </c>
      <c r="J295" t="s" s="2">
        <v>89</v>
      </c>
      <c r="K295" t="s" s="2">
        <v>152</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c r="AO295" t="s" s="2">
        <v>78</v>
      </c>
    </row>
    <row r="296" hidden="true">
      <c r="A296" t="s" s="2">
        <v>546</v>
      </c>
      <c r="B296" t="s" s="2">
        <v>242</v>
      </c>
      <c r="C296" s="2"/>
      <c r="D296" t="s" s="2">
        <v>78</v>
      </c>
      <c r="E296" s="2"/>
      <c r="F296" t="s" s="2">
        <v>79</v>
      </c>
      <c r="G296" t="s" s="2">
        <v>88</v>
      </c>
      <c r="H296" t="s" s="2">
        <v>78</v>
      </c>
      <c r="I296" t="s" s="2">
        <v>78</v>
      </c>
      <c r="J296" t="s" s="2">
        <v>89</v>
      </c>
      <c r="K296" t="s" s="2">
        <v>147</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c r="AO296" t="s" s="2">
        <v>78</v>
      </c>
    </row>
    <row r="297" hidden="true">
      <c r="A297" t="s" s="2">
        <v>547</v>
      </c>
      <c r="B297" t="s" s="2">
        <v>246</v>
      </c>
      <c r="C297" s="2"/>
      <c r="D297" t="s" s="2">
        <v>78</v>
      </c>
      <c r="E297" s="2"/>
      <c r="F297" t="s" s="2">
        <v>79</v>
      </c>
      <c r="G297" t="s" s="2">
        <v>88</v>
      </c>
      <c r="H297" t="s" s="2">
        <v>78</v>
      </c>
      <c r="I297" t="s" s="2">
        <v>78</v>
      </c>
      <c r="J297" t="s" s="2">
        <v>78</v>
      </c>
      <c r="K297" t="s" s="2">
        <v>152</v>
      </c>
      <c r="L297" t="s" s="2">
        <v>153</v>
      </c>
      <c r="M297" t="s" s="2">
        <v>154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155</v>
      </c>
      <c r="AG297" t="s" s="2">
        <v>79</v>
      </c>
      <c r="AH297" t="s" s="2">
        <v>88</v>
      </c>
      <c r="AI297" t="s" s="2">
        <v>78</v>
      </c>
      <c r="AJ297" t="s" s="2">
        <v>78</v>
      </c>
      <c r="AK297" t="s" s="2">
        <v>78</v>
      </c>
      <c r="AL297" t="s" s="2">
        <v>78</v>
      </c>
      <c r="AM297" t="s" s="2">
        <v>156</v>
      </c>
      <c r="AN297" t="s" s="2">
        <v>78</v>
      </c>
      <c r="AO297" t="s" s="2">
        <v>78</v>
      </c>
    </row>
    <row r="298" hidden="true">
      <c r="A298" t="s" s="2">
        <v>548</v>
      </c>
      <c r="B298" t="s" s="2">
        <v>247</v>
      </c>
      <c r="C298" s="2"/>
      <c r="D298" t="s" s="2">
        <v>158</v>
      </c>
      <c r="E298" s="2"/>
      <c r="F298" t="s" s="2">
        <v>79</v>
      </c>
      <c r="G298" t="s" s="2">
        <v>80</v>
      </c>
      <c r="H298" t="s" s="2">
        <v>78</v>
      </c>
      <c r="I298" t="s" s="2">
        <v>78</v>
      </c>
      <c r="J298" t="s" s="2">
        <v>78</v>
      </c>
      <c r="K298" t="s" s="2">
        <v>159</v>
      </c>
      <c r="L298" t="s" s="2">
        <v>160</v>
      </c>
      <c r="M298" t="s" s="2">
        <v>161</v>
      </c>
      <c r="N298" t="s" s="2">
        <v>162</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163</v>
      </c>
      <c r="AG298" t="s" s="2">
        <v>79</v>
      </c>
      <c r="AH298" t="s" s="2">
        <v>80</v>
      </c>
      <c r="AI298" t="s" s="2">
        <v>78</v>
      </c>
      <c r="AJ298" t="s" s="2">
        <v>164</v>
      </c>
      <c r="AK298" t="s" s="2">
        <v>78</v>
      </c>
      <c r="AL298" t="s" s="2">
        <v>78</v>
      </c>
      <c r="AM298" t="s" s="2">
        <v>156</v>
      </c>
      <c r="AN298" t="s" s="2">
        <v>78</v>
      </c>
      <c r="AO298" t="s" s="2">
        <v>78</v>
      </c>
    </row>
    <row r="299" hidden="true">
      <c r="A299" t="s" s="2">
        <v>549</v>
      </c>
      <c r="B299" t="s" s="2">
        <v>248</v>
      </c>
      <c r="C299" s="2"/>
      <c r="D299" t="s" s="2">
        <v>166</v>
      </c>
      <c r="E299" s="2"/>
      <c r="F299" t="s" s="2">
        <v>79</v>
      </c>
      <c r="G299" t="s" s="2">
        <v>80</v>
      </c>
      <c r="H299" t="s" s="2">
        <v>78</v>
      </c>
      <c r="I299" t="s" s="2">
        <v>89</v>
      </c>
      <c r="J299" t="s" s="2">
        <v>89</v>
      </c>
      <c r="K299" t="s" s="2">
        <v>159</v>
      </c>
      <c r="L299" t="s" s="2">
        <v>167</v>
      </c>
      <c r="M299" t="s" s="2">
        <v>168</v>
      </c>
      <c r="N299" t="s" s="2">
        <v>162</v>
      </c>
      <c r="O299" t="s" s="2">
        <v>169</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170</v>
      </c>
      <c r="AG299" t="s" s="2">
        <v>79</v>
      </c>
      <c r="AH299" t="s" s="2">
        <v>80</v>
      </c>
      <c r="AI299" t="s" s="2">
        <v>78</v>
      </c>
      <c r="AJ299" t="s" s="2">
        <v>164</v>
      </c>
      <c r="AK299" t="s" s="2">
        <v>78</v>
      </c>
      <c r="AL299" t="s" s="2">
        <v>78</v>
      </c>
      <c r="AM299" t="s" s="2">
        <v>85</v>
      </c>
      <c r="AN299" t="s" s="2">
        <v>78</v>
      </c>
      <c r="AO299" t="s" s="2">
        <v>78</v>
      </c>
    </row>
    <row r="300" hidden="true">
      <c r="A300" t="s" s="2">
        <v>550</v>
      </c>
      <c r="B300" t="s" s="2">
        <v>249</v>
      </c>
      <c r="C300" s="2"/>
      <c r="D300" t="s" s="2">
        <v>78</v>
      </c>
      <c r="E300" s="2"/>
      <c r="F300" t="s" s="2">
        <v>88</v>
      </c>
      <c r="G300" t="s" s="2">
        <v>88</v>
      </c>
      <c r="H300" t="s" s="2">
        <v>78</v>
      </c>
      <c r="I300" t="s" s="2">
        <v>78</v>
      </c>
      <c r="J300" t="s" s="2">
        <v>89</v>
      </c>
      <c r="K300" t="s" s="2">
        <v>152</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c r="AO300" t="s" s="2">
        <v>78</v>
      </c>
    </row>
    <row r="301" hidden="true">
      <c r="A301" t="s" s="2">
        <v>551</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c r="AO301" t="s" s="2">
        <v>78</v>
      </c>
    </row>
    <row r="302" hidden="true">
      <c r="A302" t="s" s="2">
        <v>552</v>
      </c>
      <c r="B302" t="s" s="2">
        <v>255</v>
      </c>
      <c r="C302" s="2"/>
      <c r="D302" t="s" s="2">
        <v>78</v>
      </c>
      <c r="E302" s="2"/>
      <c r="F302" t="s" s="2">
        <v>79</v>
      </c>
      <c r="G302" t="s" s="2">
        <v>88</v>
      </c>
      <c r="H302" t="s" s="2">
        <v>78</v>
      </c>
      <c r="I302" t="s" s="2">
        <v>78</v>
      </c>
      <c r="J302" t="s" s="2">
        <v>89</v>
      </c>
      <c r="K302" t="s" s="2">
        <v>152</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c r="AO302" t="s" s="2">
        <v>78</v>
      </c>
    </row>
    <row r="303" hidden="true">
      <c r="A303" t="s" s="2">
        <v>553</v>
      </c>
      <c r="B303" t="s" s="2">
        <v>259</v>
      </c>
      <c r="C303" s="2"/>
      <c r="D303" t="s" s="2">
        <v>78</v>
      </c>
      <c r="E303" s="2"/>
      <c r="F303" t="s" s="2">
        <v>79</v>
      </c>
      <c r="G303" t="s" s="2">
        <v>88</v>
      </c>
      <c r="H303" t="s" s="2">
        <v>78</v>
      </c>
      <c r="I303" t="s" s="2">
        <v>78</v>
      </c>
      <c r="J303" t="s" s="2">
        <v>89</v>
      </c>
      <c r="K303" t="s" s="2">
        <v>134</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c r="AO303" t="s" s="2">
        <v>78</v>
      </c>
    </row>
    <row r="304" hidden="true">
      <c r="A304" t="s" s="2">
        <v>554</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c r="AO304" t="s" s="2">
        <v>78</v>
      </c>
    </row>
    <row r="305" hidden="true">
      <c r="A305" t="s" s="2">
        <v>555</v>
      </c>
      <c r="B305" t="s" s="2">
        <v>177</v>
      </c>
      <c r="C305" t="s" s="2">
        <v>556</v>
      </c>
      <c r="D305" t="s" s="2">
        <v>78</v>
      </c>
      <c r="E305" s="2"/>
      <c r="F305" t="s" s="2">
        <v>79</v>
      </c>
      <c r="G305" t="s" s="2">
        <v>88</v>
      </c>
      <c r="H305" t="s" s="2">
        <v>78</v>
      </c>
      <c r="I305" t="s" s="2">
        <v>78</v>
      </c>
      <c r="J305" t="s" s="2">
        <v>89</v>
      </c>
      <c r="K305" t="s" s="2">
        <v>147</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177</v>
      </c>
      <c r="AG305" t="s" s="2">
        <v>79</v>
      </c>
      <c r="AH305" t="s" s="2">
        <v>80</v>
      </c>
      <c r="AI305" t="s" s="2">
        <v>78</v>
      </c>
      <c r="AJ305" t="s" s="2">
        <v>182</v>
      </c>
      <c r="AK305" t="s" s="2">
        <v>78</v>
      </c>
      <c r="AL305" t="s" s="2">
        <v>78</v>
      </c>
      <c r="AM305" t="s" s="2">
        <v>78</v>
      </c>
      <c r="AN305" t="s" s="2">
        <v>78</v>
      </c>
      <c r="AO305" t="s" s="2">
        <v>78</v>
      </c>
    </row>
    <row r="306" hidden="true">
      <c r="A306" t="s" s="2">
        <v>557</v>
      </c>
      <c r="B306" t="s" s="2">
        <v>183</v>
      </c>
      <c r="C306" s="2"/>
      <c r="D306" t="s" s="2">
        <v>78</v>
      </c>
      <c r="E306" s="2"/>
      <c r="F306" t="s" s="2">
        <v>79</v>
      </c>
      <c r="G306" t="s" s="2">
        <v>88</v>
      </c>
      <c r="H306" t="s" s="2">
        <v>78</v>
      </c>
      <c r="I306" t="s" s="2">
        <v>78</v>
      </c>
      <c r="J306" t="s" s="2">
        <v>78</v>
      </c>
      <c r="K306" t="s" s="2">
        <v>152</v>
      </c>
      <c r="L306" t="s" s="2">
        <v>153</v>
      </c>
      <c r="M306" t="s" s="2">
        <v>154</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155</v>
      </c>
      <c r="AG306" t="s" s="2">
        <v>79</v>
      </c>
      <c r="AH306" t="s" s="2">
        <v>88</v>
      </c>
      <c r="AI306" t="s" s="2">
        <v>78</v>
      </c>
      <c r="AJ306" t="s" s="2">
        <v>78</v>
      </c>
      <c r="AK306" t="s" s="2">
        <v>78</v>
      </c>
      <c r="AL306" t="s" s="2">
        <v>78</v>
      </c>
      <c r="AM306" t="s" s="2">
        <v>156</v>
      </c>
      <c r="AN306" t="s" s="2">
        <v>78</v>
      </c>
      <c r="AO306" t="s" s="2">
        <v>78</v>
      </c>
    </row>
    <row r="307" hidden="true">
      <c r="A307" t="s" s="2">
        <v>558</v>
      </c>
      <c r="B307" t="s" s="2">
        <v>184</v>
      </c>
      <c r="C307" s="2"/>
      <c r="D307" t="s" s="2">
        <v>158</v>
      </c>
      <c r="E307" s="2"/>
      <c r="F307" t="s" s="2">
        <v>79</v>
      </c>
      <c r="G307" t="s" s="2">
        <v>80</v>
      </c>
      <c r="H307" t="s" s="2">
        <v>78</v>
      </c>
      <c r="I307" t="s" s="2">
        <v>78</v>
      </c>
      <c r="J307" t="s" s="2">
        <v>78</v>
      </c>
      <c r="K307" t="s" s="2">
        <v>159</v>
      </c>
      <c r="L307" t="s" s="2">
        <v>160</v>
      </c>
      <c r="M307" t="s" s="2">
        <v>161</v>
      </c>
      <c r="N307" t="s" s="2">
        <v>162</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163</v>
      </c>
      <c r="AG307" t="s" s="2">
        <v>79</v>
      </c>
      <c r="AH307" t="s" s="2">
        <v>80</v>
      </c>
      <c r="AI307" t="s" s="2">
        <v>78</v>
      </c>
      <c r="AJ307" t="s" s="2">
        <v>164</v>
      </c>
      <c r="AK307" t="s" s="2">
        <v>78</v>
      </c>
      <c r="AL307" t="s" s="2">
        <v>78</v>
      </c>
      <c r="AM307" t="s" s="2">
        <v>156</v>
      </c>
      <c r="AN307" t="s" s="2">
        <v>78</v>
      </c>
      <c r="AO307" t="s" s="2">
        <v>78</v>
      </c>
    </row>
    <row r="308" hidden="true">
      <c r="A308" t="s" s="2">
        <v>559</v>
      </c>
      <c r="B308" t="s" s="2">
        <v>185</v>
      </c>
      <c r="C308" s="2"/>
      <c r="D308" t="s" s="2">
        <v>166</v>
      </c>
      <c r="E308" s="2"/>
      <c r="F308" t="s" s="2">
        <v>79</v>
      </c>
      <c r="G308" t="s" s="2">
        <v>80</v>
      </c>
      <c r="H308" t="s" s="2">
        <v>78</v>
      </c>
      <c r="I308" t="s" s="2">
        <v>89</v>
      </c>
      <c r="J308" t="s" s="2">
        <v>89</v>
      </c>
      <c r="K308" t="s" s="2">
        <v>159</v>
      </c>
      <c r="L308" t="s" s="2">
        <v>167</v>
      </c>
      <c r="M308" t="s" s="2">
        <v>168</v>
      </c>
      <c r="N308" t="s" s="2">
        <v>162</v>
      </c>
      <c r="O308" t="s" s="2">
        <v>169</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170</v>
      </c>
      <c r="AG308" t="s" s="2">
        <v>79</v>
      </c>
      <c r="AH308" t="s" s="2">
        <v>80</v>
      </c>
      <c r="AI308" t="s" s="2">
        <v>78</v>
      </c>
      <c r="AJ308" t="s" s="2">
        <v>164</v>
      </c>
      <c r="AK308" t="s" s="2">
        <v>78</v>
      </c>
      <c r="AL308" t="s" s="2">
        <v>78</v>
      </c>
      <c r="AM308" t="s" s="2">
        <v>85</v>
      </c>
      <c r="AN308" t="s" s="2">
        <v>78</v>
      </c>
      <c r="AO308" t="s" s="2">
        <v>78</v>
      </c>
    </row>
    <row r="309" hidden="true">
      <c r="A309" t="s" s="2">
        <v>560</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c r="AO309" t="s" s="2">
        <v>78</v>
      </c>
    </row>
    <row r="310" hidden="true">
      <c r="A310" t="s" s="2">
        <v>561</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c r="AO310" t="s" s="2">
        <v>78</v>
      </c>
    </row>
    <row r="311" hidden="true">
      <c r="A311" t="s" s="2">
        <v>562</v>
      </c>
      <c r="B311" t="s" s="2">
        <v>193</v>
      </c>
      <c r="C311" s="2"/>
      <c r="D311" t="s" s="2">
        <v>78</v>
      </c>
      <c r="E311" s="2"/>
      <c r="F311" t="s" s="2">
        <v>79</v>
      </c>
      <c r="G311" t="s" s="2">
        <v>88</v>
      </c>
      <c r="H311" t="s" s="2">
        <v>89</v>
      </c>
      <c r="I311" t="s" s="2">
        <v>78</v>
      </c>
      <c r="J311" t="s" s="2">
        <v>78</v>
      </c>
      <c r="K311" t="s" s="2">
        <v>563</v>
      </c>
      <c r="L311" t="s" s="2">
        <v>316</v>
      </c>
      <c r="M311" t="s" s="2">
        <v>278</v>
      </c>
      <c r="N311" t="s" s="2">
        <v>278</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564</v>
      </c>
      <c r="AL311" t="s" s="2">
        <v>318</v>
      </c>
      <c r="AM311" t="s" s="2">
        <v>319</v>
      </c>
      <c r="AN311" t="s" s="2">
        <v>78</v>
      </c>
      <c r="AO311" t="s" s="2">
        <v>78</v>
      </c>
    </row>
    <row r="312" hidden="true">
      <c r="A312" t="s" s="2">
        <v>565</v>
      </c>
      <c r="B312" t="s" s="2">
        <v>197</v>
      </c>
      <c r="C312" s="2"/>
      <c r="D312" t="s" s="2">
        <v>78</v>
      </c>
      <c r="E312" s="2"/>
      <c r="F312" t="s" s="2">
        <v>79</v>
      </c>
      <c r="G312" t="s" s="2">
        <v>88</v>
      </c>
      <c r="H312" t="s" s="2">
        <v>78</v>
      </c>
      <c r="I312" t="s" s="2">
        <v>78</v>
      </c>
      <c r="J312" t="s" s="2">
        <v>89</v>
      </c>
      <c r="K312" t="s" s="2">
        <v>147</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c r="AO312" t="s" s="2">
        <v>78</v>
      </c>
    </row>
    <row r="313" hidden="true">
      <c r="A313" t="s" s="2">
        <v>566</v>
      </c>
      <c r="B313" t="s" s="2">
        <v>201</v>
      </c>
      <c r="C313" s="2"/>
      <c r="D313" t="s" s="2">
        <v>78</v>
      </c>
      <c r="E313" s="2"/>
      <c r="F313" t="s" s="2">
        <v>79</v>
      </c>
      <c r="G313" t="s" s="2">
        <v>88</v>
      </c>
      <c r="H313" t="s" s="2">
        <v>78</v>
      </c>
      <c r="I313" t="s" s="2">
        <v>78</v>
      </c>
      <c r="J313" t="s" s="2">
        <v>78</v>
      </c>
      <c r="K313" t="s" s="2">
        <v>152</v>
      </c>
      <c r="L313" t="s" s="2">
        <v>153</v>
      </c>
      <c r="M313" t="s" s="2">
        <v>154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155</v>
      </c>
      <c r="AG313" t="s" s="2">
        <v>79</v>
      </c>
      <c r="AH313" t="s" s="2">
        <v>88</v>
      </c>
      <c r="AI313" t="s" s="2">
        <v>78</v>
      </c>
      <c r="AJ313" t="s" s="2">
        <v>78</v>
      </c>
      <c r="AK313" t="s" s="2">
        <v>78</v>
      </c>
      <c r="AL313" t="s" s="2">
        <v>78</v>
      </c>
      <c r="AM313" t="s" s="2">
        <v>156</v>
      </c>
      <c r="AN313" t="s" s="2">
        <v>78</v>
      </c>
      <c r="AO313" t="s" s="2">
        <v>78</v>
      </c>
    </row>
    <row r="314" hidden="true">
      <c r="A314" t="s" s="2">
        <v>567</v>
      </c>
      <c r="B314" t="s" s="2">
        <v>202</v>
      </c>
      <c r="C314" s="2"/>
      <c r="D314" t="s" s="2">
        <v>158</v>
      </c>
      <c r="E314" s="2"/>
      <c r="F314" t="s" s="2">
        <v>79</v>
      </c>
      <c r="G314" t="s" s="2">
        <v>80</v>
      </c>
      <c r="H314" t="s" s="2">
        <v>78</v>
      </c>
      <c r="I314" t="s" s="2">
        <v>78</v>
      </c>
      <c r="J314" t="s" s="2">
        <v>78</v>
      </c>
      <c r="K314" t="s" s="2">
        <v>159</v>
      </c>
      <c r="L314" t="s" s="2">
        <v>160</v>
      </c>
      <c r="M314" t="s" s="2">
        <v>161</v>
      </c>
      <c r="N314" t="s" s="2">
        <v>162</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163</v>
      </c>
      <c r="AG314" t="s" s="2">
        <v>79</v>
      </c>
      <c r="AH314" t="s" s="2">
        <v>80</v>
      </c>
      <c r="AI314" t="s" s="2">
        <v>78</v>
      </c>
      <c r="AJ314" t="s" s="2">
        <v>164</v>
      </c>
      <c r="AK314" t="s" s="2">
        <v>78</v>
      </c>
      <c r="AL314" t="s" s="2">
        <v>78</v>
      </c>
      <c r="AM314" t="s" s="2">
        <v>156</v>
      </c>
      <c r="AN314" t="s" s="2">
        <v>78</v>
      </c>
      <c r="AO314" t="s" s="2">
        <v>78</v>
      </c>
    </row>
    <row r="315" hidden="true">
      <c r="A315" t="s" s="2">
        <v>568</v>
      </c>
      <c r="B315" t="s" s="2">
        <v>203</v>
      </c>
      <c r="C315" s="2"/>
      <c r="D315" t="s" s="2">
        <v>166</v>
      </c>
      <c r="E315" s="2"/>
      <c r="F315" t="s" s="2">
        <v>79</v>
      </c>
      <c r="G315" t="s" s="2">
        <v>80</v>
      </c>
      <c r="H315" t="s" s="2">
        <v>78</v>
      </c>
      <c r="I315" t="s" s="2">
        <v>89</v>
      </c>
      <c r="J315" t="s" s="2">
        <v>89</v>
      </c>
      <c r="K315" t="s" s="2">
        <v>159</v>
      </c>
      <c r="L315" t="s" s="2">
        <v>167</v>
      </c>
      <c r="M315" t="s" s="2">
        <v>168</v>
      </c>
      <c r="N315" t="s" s="2">
        <v>162</v>
      </c>
      <c r="O315" t="s" s="2">
        <v>169</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170</v>
      </c>
      <c r="AG315" t="s" s="2">
        <v>79</v>
      </c>
      <c r="AH315" t="s" s="2">
        <v>80</v>
      </c>
      <c r="AI315" t="s" s="2">
        <v>78</v>
      </c>
      <c r="AJ315" t="s" s="2">
        <v>164</v>
      </c>
      <c r="AK315" t="s" s="2">
        <v>78</v>
      </c>
      <c r="AL315" t="s" s="2">
        <v>78</v>
      </c>
      <c r="AM315" t="s" s="2">
        <v>85</v>
      </c>
      <c r="AN315" t="s" s="2">
        <v>78</v>
      </c>
      <c r="AO315" t="s" s="2">
        <v>78</v>
      </c>
    </row>
    <row r="316" hidden="true">
      <c r="A316" t="s" s="2">
        <v>569</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c r="AO316" t="s" s="2">
        <v>78</v>
      </c>
    </row>
    <row r="317" hidden="true">
      <c r="A317" t="s" s="2">
        <v>570</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c r="AO317" t="s" s="2">
        <v>78</v>
      </c>
    </row>
    <row r="318" hidden="true">
      <c r="A318" t="s" s="2">
        <v>571</v>
      </c>
      <c r="B318" t="s" s="2">
        <v>215</v>
      </c>
      <c r="C318" s="2"/>
      <c r="D318" t="s" s="2">
        <v>78</v>
      </c>
      <c r="E318" s="2"/>
      <c r="F318" t="s" s="2">
        <v>79</v>
      </c>
      <c r="G318" t="s" s="2">
        <v>88</v>
      </c>
      <c r="H318" t="s" s="2">
        <v>78</v>
      </c>
      <c r="I318" t="s" s="2">
        <v>78</v>
      </c>
      <c r="J318" t="s" s="2">
        <v>89</v>
      </c>
      <c r="K318" t="s" s="2">
        <v>147</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c r="AO318" t="s" s="2">
        <v>78</v>
      </c>
    </row>
    <row r="319" hidden="true">
      <c r="A319" t="s" s="2">
        <v>572</v>
      </c>
      <c r="B319" t="s" s="2">
        <v>219</v>
      </c>
      <c r="C319" s="2"/>
      <c r="D319" t="s" s="2">
        <v>78</v>
      </c>
      <c r="E319" s="2"/>
      <c r="F319" t="s" s="2">
        <v>79</v>
      </c>
      <c r="G319" t="s" s="2">
        <v>88</v>
      </c>
      <c r="H319" t="s" s="2">
        <v>78</v>
      </c>
      <c r="I319" t="s" s="2">
        <v>78</v>
      </c>
      <c r="J319" t="s" s="2">
        <v>78</v>
      </c>
      <c r="K319" t="s" s="2">
        <v>152</v>
      </c>
      <c r="L319" t="s" s="2">
        <v>153</v>
      </c>
      <c r="M319" t="s" s="2">
        <v>154</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155</v>
      </c>
      <c r="AG319" t="s" s="2">
        <v>79</v>
      </c>
      <c r="AH319" t="s" s="2">
        <v>88</v>
      </c>
      <c r="AI319" t="s" s="2">
        <v>78</v>
      </c>
      <c r="AJ319" t="s" s="2">
        <v>78</v>
      </c>
      <c r="AK319" t="s" s="2">
        <v>78</v>
      </c>
      <c r="AL319" t="s" s="2">
        <v>78</v>
      </c>
      <c r="AM319" t="s" s="2">
        <v>156</v>
      </c>
      <c r="AN319" t="s" s="2">
        <v>78</v>
      </c>
      <c r="AO319" t="s" s="2">
        <v>78</v>
      </c>
    </row>
    <row r="320" hidden="true">
      <c r="A320" t="s" s="2">
        <v>573</v>
      </c>
      <c r="B320" t="s" s="2">
        <v>220</v>
      </c>
      <c r="C320" s="2"/>
      <c r="D320" t="s" s="2">
        <v>158</v>
      </c>
      <c r="E320" s="2"/>
      <c r="F320" t="s" s="2">
        <v>79</v>
      </c>
      <c r="G320" t="s" s="2">
        <v>80</v>
      </c>
      <c r="H320" t="s" s="2">
        <v>78</v>
      </c>
      <c r="I320" t="s" s="2">
        <v>78</v>
      </c>
      <c r="J320" t="s" s="2">
        <v>78</v>
      </c>
      <c r="K320" t="s" s="2">
        <v>159</v>
      </c>
      <c r="L320" t="s" s="2">
        <v>160</v>
      </c>
      <c r="M320" t="s" s="2">
        <v>161</v>
      </c>
      <c r="N320" t="s" s="2">
        <v>162</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163</v>
      </c>
      <c r="AG320" t="s" s="2">
        <v>79</v>
      </c>
      <c r="AH320" t="s" s="2">
        <v>80</v>
      </c>
      <c r="AI320" t="s" s="2">
        <v>78</v>
      </c>
      <c r="AJ320" t="s" s="2">
        <v>164</v>
      </c>
      <c r="AK320" t="s" s="2">
        <v>78</v>
      </c>
      <c r="AL320" t="s" s="2">
        <v>78</v>
      </c>
      <c r="AM320" t="s" s="2">
        <v>156</v>
      </c>
      <c r="AN320" t="s" s="2">
        <v>78</v>
      </c>
      <c r="AO320" t="s" s="2">
        <v>78</v>
      </c>
    </row>
    <row r="321" hidden="true">
      <c r="A321" t="s" s="2">
        <v>574</v>
      </c>
      <c r="B321" t="s" s="2">
        <v>221</v>
      </c>
      <c r="C321" s="2"/>
      <c r="D321" t="s" s="2">
        <v>166</v>
      </c>
      <c r="E321" s="2"/>
      <c r="F321" t="s" s="2">
        <v>79</v>
      </c>
      <c r="G321" t="s" s="2">
        <v>80</v>
      </c>
      <c r="H321" t="s" s="2">
        <v>78</v>
      </c>
      <c r="I321" t="s" s="2">
        <v>89</v>
      </c>
      <c r="J321" t="s" s="2">
        <v>89</v>
      </c>
      <c r="K321" t="s" s="2">
        <v>159</v>
      </c>
      <c r="L321" t="s" s="2">
        <v>167</v>
      </c>
      <c r="M321" t="s" s="2">
        <v>168</v>
      </c>
      <c r="N321" t="s" s="2">
        <v>162</v>
      </c>
      <c r="O321" t="s" s="2">
        <v>169</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170</v>
      </c>
      <c r="AG321" t="s" s="2">
        <v>79</v>
      </c>
      <c r="AH321" t="s" s="2">
        <v>80</v>
      </c>
      <c r="AI321" t="s" s="2">
        <v>78</v>
      </c>
      <c r="AJ321" t="s" s="2">
        <v>164</v>
      </c>
      <c r="AK321" t="s" s="2">
        <v>78</v>
      </c>
      <c r="AL321" t="s" s="2">
        <v>78</v>
      </c>
      <c r="AM321" t="s" s="2">
        <v>85</v>
      </c>
      <c r="AN321" t="s" s="2">
        <v>78</v>
      </c>
      <c r="AO321" t="s" s="2">
        <v>78</v>
      </c>
    </row>
    <row r="322" hidden="true">
      <c r="A322" t="s" s="2">
        <v>575</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c r="AO322" t="s" s="2">
        <v>78</v>
      </c>
    </row>
    <row r="323" hidden="true">
      <c r="A323" t="s" s="2">
        <v>576</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c r="AO323" t="s" s="2">
        <v>78</v>
      </c>
    </row>
    <row r="324" hidden="true">
      <c r="A324" t="s" s="2">
        <v>577</v>
      </c>
      <c r="B324" t="s" s="2">
        <v>231</v>
      </c>
      <c r="C324" s="2"/>
      <c r="D324" t="s" s="2">
        <v>78</v>
      </c>
      <c r="E324" s="2"/>
      <c r="F324" t="s" s="2">
        <v>79</v>
      </c>
      <c r="G324" t="s" s="2">
        <v>88</v>
      </c>
      <c r="H324" t="s" s="2">
        <v>78</v>
      </c>
      <c r="I324" t="s" s="2">
        <v>78</v>
      </c>
      <c r="J324" t="s" s="2">
        <v>89</v>
      </c>
      <c r="K324" t="s" s="2">
        <v>152</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c r="AO324" t="s" s="2">
        <v>78</v>
      </c>
    </row>
    <row r="325" hidden="true">
      <c r="A325" t="s" s="2">
        <v>578</v>
      </c>
      <c r="B325" t="s" s="2">
        <v>234</v>
      </c>
      <c r="C325" s="2"/>
      <c r="D325" t="s" s="2">
        <v>78</v>
      </c>
      <c r="E325" s="2"/>
      <c r="F325" t="s" s="2">
        <v>79</v>
      </c>
      <c r="G325" t="s" s="2">
        <v>88</v>
      </c>
      <c r="H325" t="s" s="2">
        <v>78</v>
      </c>
      <c r="I325" t="s" s="2">
        <v>78</v>
      </c>
      <c r="J325" t="s" s="2">
        <v>89</v>
      </c>
      <c r="K325" t="s" s="2">
        <v>134</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c r="AO325" t="s" s="2">
        <v>78</v>
      </c>
    </row>
    <row r="326" hidden="true">
      <c r="A326" t="s" s="2">
        <v>579</v>
      </c>
      <c r="B326" t="s" s="2">
        <v>236</v>
      </c>
      <c r="C326" s="2"/>
      <c r="D326" t="s" s="2">
        <v>78</v>
      </c>
      <c r="E326" s="2"/>
      <c r="F326" t="s" s="2">
        <v>79</v>
      </c>
      <c r="G326" t="s" s="2">
        <v>88</v>
      </c>
      <c r="H326" t="s" s="2">
        <v>78</v>
      </c>
      <c r="I326" t="s" s="2">
        <v>78</v>
      </c>
      <c r="J326" t="s" s="2">
        <v>89</v>
      </c>
      <c r="K326" t="s" s="2">
        <v>152</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c r="AO326" t="s" s="2">
        <v>78</v>
      </c>
    </row>
    <row r="327" hidden="true">
      <c r="A327" t="s" s="2">
        <v>580</v>
      </c>
      <c r="B327" t="s" s="2">
        <v>239</v>
      </c>
      <c r="C327" s="2"/>
      <c r="D327" t="s" s="2">
        <v>78</v>
      </c>
      <c r="E327" s="2"/>
      <c r="F327" t="s" s="2">
        <v>79</v>
      </c>
      <c r="G327" t="s" s="2">
        <v>88</v>
      </c>
      <c r="H327" t="s" s="2">
        <v>78</v>
      </c>
      <c r="I327" t="s" s="2">
        <v>78</v>
      </c>
      <c r="J327" t="s" s="2">
        <v>89</v>
      </c>
      <c r="K327" t="s" s="2">
        <v>152</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c r="AO327" t="s" s="2">
        <v>78</v>
      </c>
    </row>
    <row r="328" hidden="true">
      <c r="A328" t="s" s="2">
        <v>581</v>
      </c>
      <c r="B328" t="s" s="2">
        <v>242</v>
      </c>
      <c r="C328" s="2"/>
      <c r="D328" t="s" s="2">
        <v>78</v>
      </c>
      <c r="E328" s="2"/>
      <c r="F328" t="s" s="2">
        <v>79</v>
      </c>
      <c r="G328" t="s" s="2">
        <v>88</v>
      </c>
      <c r="H328" t="s" s="2">
        <v>78</v>
      </c>
      <c r="I328" t="s" s="2">
        <v>78</v>
      </c>
      <c r="J328" t="s" s="2">
        <v>89</v>
      </c>
      <c r="K328" t="s" s="2">
        <v>147</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c r="AO328" t="s" s="2">
        <v>78</v>
      </c>
    </row>
    <row r="329" hidden="true">
      <c r="A329" t="s" s="2">
        <v>582</v>
      </c>
      <c r="B329" t="s" s="2">
        <v>246</v>
      </c>
      <c r="C329" s="2"/>
      <c r="D329" t="s" s="2">
        <v>78</v>
      </c>
      <c r="E329" s="2"/>
      <c r="F329" t="s" s="2">
        <v>79</v>
      </c>
      <c r="G329" t="s" s="2">
        <v>88</v>
      </c>
      <c r="H329" t="s" s="2">
        <v>78</v>
      </c>
      <c r="I329" t="s" s="2">
        <v>78</v>
      </c>
      <c r="J329" t="s" s="2">
        <v>78</v>
      </c>
      <c r="K329" t="s" s="2">
        <v>152</v>
      </c>
      <c r="L329" t="s" s="2">
        <v>153</v>
      </c>
      <c r="M329" t="s" s="2">
        <v>154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155</v>
      </c>
      <c r="AG329" t="s" s="2">
        <v>79</v>
      </c>
      <c r="AH329" t="s" s="2">
        <v>88</v>
      </c>
      <c r="AI329" t="s" s="2">
        <v>78</v>
      </c>
      <c r="AJ329" t="s" s="2">
        <v>78</v>
      </c>
      <c r="AK329" t="s" s="2">
        <v>78</v>
      </c>
      <c r="AL329" t="s" s="2">
        <v>78</v>
      </c>
      <c r="AM329" t="s" s="2">
        <v>156</v>
      </c>
      <c r="AN329" t="s" s="2">
        <v>78</v>
      </c>
      <c r="AO329" t="s" s="2">
        <v>78</v>
      </c>
    </row>
    <row r="330" hidden="true">
      <c r="A330" t="s" s="2">
        <v>583</v>
      </c>
      <c r="B330" t="s" s="2">
        <v>247</v>
      </c>
      <c r="C330" s="2"/>
      <c r="D330" t="s" s="2">
        <v>158</v>
      </c>
      <c r="E330" s="2"/>
      <c r="F330" t="s" s="2">
        <v>79</v>
      </c>
      <c r="G330" t="s" s="2">
        <v>80</v>
      </c>
      <c r="H330" t="s" s="2">
        <v>78</v>
      </c>
      <c r="I330" t="s" s="2">
        <v>78</v>
      </c>
      <c r="J330" t="s" s="2">
        <v>78</v>
      </c>
      <c r="K330" t="s" s="2">
        <v>159</v>
      </c>
      <c r="L330" t="s" s="2">
        <v>160</v>
      </c>
      <c r="M330" t="s" s="2">
        <v>161</v>
      </c>
      <c r="N330" t="s" s="2">
        <v>162</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163</v>
      </c>
      <c r="AG330" t="s" s="2">
        <v>79</v>
      </c>
      <c r="AH330" t="s" s="2">
        <v>80</v>
      </c>
      <c r="AI330" t="s" s="2">
        <v>78</v>
      </c>
      <c r="AJ330" t="s" s="2">
        <v>164</v>
      </c>
      <c r="AK330" t="s" s="2">
        <v>78</v>
      </c>
      <c r="AL330" t="s" s="2">
        <v>78</v>
      </c>
      <c r="AM330" t="s" s="2">
        <v>156</v>
      </c>
      <c r="AN330" t="s" s="2">
        <v>78</v>
      </c>
      <c r="AO330" t="s" s="2">
        <v>78</v>
      </c>
    </row>
    <row r="331" hidden="true">
      <c r="A331" t="s" s="2">
        <v>584</v>
      </c>
      <c r="B331" t="s" s="2">
        <v>248</v>
      </c>
      <c r="C331" s="2"/>
      <c r="D331" t="s" s="2">
        <v>166</v>
      </c>
      <c r="E331" s="2"/>
      <c r="F331" t="s" s="2">
        <v>79</v>
      </c>
      <c r="G331" t="s" s="2">
        <v>80</v>
      </c>
      <c r="H331" t="s" s="2">
        <v>78</v>
      </c>
      <c r="I331" t="s" s="2">
        <v>89</v>
      </c>
      <c r="J331" t="s" s="2">
        <v>89</v>
      </c>
      <c r="K331" t="s" s="2">
        <v>159</v>
      </c>
      <c r="L331" t="s" s="2">
        <v>167</v>
      </c>
      <c r="M331" t="s" s="2">
        <v>168</v>
      </c>
      <c r="N331" t="s" s="2">
        <v>162</v>
      </c>
      <c r="O331" t="s" s="2">
        <v>169</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170</v>
      </c>
      <c r="AG331" t="s" s="2">
        <v>79</v>
      </c>
      <c r="AH331" t="s" s="2">
        <v>80</v>
      </c>
      <c r="AI331" t="s" s="2">
        <v>78</v>
      </c>
      <c r="AJ331" t="s" s="2">
        <v>164</v>
      </c>
      <c r="AK331" t="s" s="2">
        <v>78</v>
      </c>
      <c r="AL331" t="s" s="2">
        <v>78</v>
      </c>
      <c r="AM331" t="s" s="2">
        <v>85</v>
      </c>
      <c r="AN331" t="s" s="2">
        <v>78</v>
      </c>
      <c r="AO331" t="s" s="2">
        <v>78</v>
      </c>
    </row>
    <row r="332" hidden="true">
      <c r="A332" t="s" s="2">
        <v>585</v>
      </c>
      <c r="B332" t="s" s="2">
        <v>249</v>
      </c>
      <c r="C332" s="2"/>
      <c r="D332" t="s" s="2">
        <v>78</v>
      </c>
      <c r="E332" s="2"/>
      <c r="F332" t="s" s="2">
        <v>88</v>
      </c>
      <c r="G332" t="s" s="2">
        <v>88</v>
      </c>
      <c r="H332" t="s" s="2">
        <v>78</v>
      </c>
      <c r="I332" t="s" s="2">
        <v>78</v>
      </c>
      <c r="J332" t="s" s="2">
        <v>89</v>
      </c>
      <c r="K332" t="s" s="2">
        <v>152</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c r="AO332" t="s" s="2">
        <v>78</v>
      </c>
    </row>
    <row r="333" hidden="true">
      <c r="A333" t="s" s="2">
        <v>586</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c r="AO333" t="s" s="2">
        <v>78</v>
      </c>
    </row>
    <row r="334" hidden="true">
      <c r="A334" t="s" s="2">
        <v>587</v>
      </c>
      <c r="B334" t="s" s="2">
        <v>255</v>
      </c>
      <c r="C334" s="2"/>
      <c r="D334" t="s" s="2">
        <v>78</v>
      </c>
      <c r="E334" s="2"/>
      <c r="F334" t="s" s="2">
        <v>79</v>
      </c>
      <c r="G334" t="s" s="2">
        <v>88</v>
      </c>
      <c r="H334" t="s" s="2">
        <v>78</v>
      </c>
      <c r="I334" t="s" s="2">
        <v>78</v>
      </c>
      <c r="J334" t="s" s="2">
        <v>89</v>
      </c>
      <c r="K334" t="s" s="2">
        <v>152</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c r="AO334" t="s" s="2">
        <v>78</v>
      </c>
    </row>
    <row r="335" hidden="true">
      <c r="A335" t="s" s="2">
        <v>588</v>
      </c>
      <c r="B335" t="s" s="2">
        <v>259</v>
      </c>
      <c r="C335" s="2"/>
      <c r="D335" t="s" s="2">
        <v>78</v>
      </c>
      <c r="E335" s="2"/>
      <c r="F335" t="s" s="2">
        <v>79</v>
      </c>
      <c r="G335" t="s" s="2">
        <v>88</v>
      </c>
      <c r="H335" t="s" s="2">
        <v>78</v>
      </c>
      <c r="I335" t="s" s="2">
        <v>78</v>
      </c>
      <c r="J335" t="s" s="2">
        <v>89</v>
      </c>
      <c r="K335" t="s" s="2">
        <v>134</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c r="AO335" t="s" s="2">
        <v>78</v>
      </c>
    </row>
    <row r="336" hidden="true">
      <c r="A336" t="s" s="2">
        <v>589</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c r="AO336" t="s" s="2">
        <v>78</v>
      </c>
    </row>
    <row r="337" hidden="true">
      <c r="A337" t="s" s="2">
        <v>590</v>
      </c>
      <c r="B337" t="s" s="2">
        <v>177</v>
      </c>
      <c r="C337" t="s" s="2">
        <v>591</v>
      </c>
      <c r="D337" t="s" s="2">
        <v>78</v>
      </c>
      <c r="E337" s="2"/>
      <c r="F337" t="s" s="2">
        <v>79</v>
      </c>
      <c r="G337" t="s" s="2">
        <v>88</v>
      </c>
      <c r="H337" t="s" s="2">
        <v>78</v>
      </c>
      <c r="I337" t="s" s="2">
        <v>78</v>
      </c>
      <c r="J337" t="s" s="2">
        <v>89</v>
      </c>
      <c r="K337" t="s" s="2">
        <v>147</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177</v>
      </c>
      <c r="AG337" t="s" s="2">
        <v>79</v>
      </c>
      <c r="AH337" t="s" s="2">
        <v>80</v>
      </c>
      <c r="AI337" t="s" s="2">
        <v>78</v>
      </c>
      <c r="AJ337" t="s" s="2">
        <v>182</v>
      </c>
      <c r="AK337" t="s" s="2">
        <v>78</v>
      </c>
      <c r="AL337" t="s" s="2">
        <v>78</v>
      </c>
      <c r="AM337" t="s" s="2">
        <v>78</v>
      </c>
      <c r="AN337" t="s" s="2">
        <v>78</v>
      </c>
      <c r="AO337" t="s" s="2">
        <v>78</v>
      </c>
    </row>
    <row r="338" hidden="true">
      <c r="A338" t="s" s="2">
        <v>592</v>
      </c>
      <c r="B338" t="s" s="2">
        <v>183</v>
      </c>
      <c r="C338" s="2"/>
      <c r="D338" t="s" s="2">
        <v>78</v>
      </c>
      <c r="E338" s="2"/>
      <c r="F338" t="s" s="2">
        <v>79</v>
      </c>
      <c r="G338" t="s" s="2">
        <v>88</v>
      </c>
      <c r="H338" t="s" s="2">
        <v>78</v>
      </c>
      <c r="I338" t="s" s="2">
        <v>78</v>
      </c>
      <c r="J338" t="s" s="2">
        <v>78</v>
      </c>
      <c r="K338" t="s" s="2">
        <v>152</v>
      </c>
      <c r="L338" t="s" s="2">
        <v>153</v>
      </c>
      <c r="M338" t="s" s="2">
        <v>154</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155</v>
      </c>
      <c r="AG338" t="s" s="2">
        <v>79</v>
      </c>
      <c r="AH338" t="s" s="2">
        <v>88</v>
      </c>
      <c r="AI338" t="s" s="2">
        <v>78</v>
      </c>
      <c r="AJ338" t="s" s="2">
        <v>78</v>
      </c>
      <c r="AK338" t="s" s="2">
        <v>78</v>
      </c>
      <c r="AL338" t="s" s="2">
        <v>78</v>
      </c>
      <c r="AM338" t="s" s="2">
        <v>156</v>
      </c>
      <c r="AN338" t="s" s="2">
        <v>78</v>
      </c>
      <c r="AO338" t="s" s="2">
        <v>78</v>
      </c>
    </row>
    <row r="339" hidden="true">
      <c r="A339" t="s" s="2">
        <v>593</v>
      </c>
      <c r="B339" t="s" s="2">
        <v>184</v>
      </c>
      <c r="C339" s="2"/>
      <c r="D339" t="s" s="2">
        <v>158</v>
      </c>
      <c r="E339" s="2"/>
      <c r="F339" t="s" s="2">
        <v>79</v>
      </c>
      <c r="G339" t="s" s="2">
        <v>80</v>
      </c>
      <c r="H339" t="s" s="2">
        <v>78</v>
      </c>
      <c r="I339" t="s" s="2">
        <v>78</v>
      </c>
      <c r="J339" t="s" s="2">
        <v>78</v>
      </c>
      <c r="K339" t="s" s="2">
        <v>159</v>
      </c>
      <c r="L339" t="s" s="2">
        <v>160</v>
      </c>
      <c r="M339" t="s" s="2">
        <v>161</v>
      </c>
      <c r="N339" t="s" s="2">
        <v>162</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163</v>
      </c>
      <c r="AG339" t="s" s="2">
        <v>79</v>
      </c>
      <c r="AH339" t="s" s="2">
        <v>80</v>
      </c>
      <c r="AI339" t="s" s="2">
        <v>78</v>
      </c>
      <c r="AJ339" t="s" s="2">
        <v>164</v>
      </c>
      <c r="AK339" t="s" s="2">
        <v>78</v>
      </c>
      <c r="AL339" t="s" s="2">
        <v>78</v>
      </c>
      <c r="AM339" t="s" s="2">
        <v>156</v>
      </c>
      <c r="AN339" t="s" s="2">
        <v>78</v>
      </c>
      <c r="AO339" t="s" s="2">
        <v>78</v>
      </c>
    </row>
    <row r="340" hidden="true">
      <c r="A340" t="s" s="2">
        <v>594</v>
      </c>
      <c r="B340" t="s" s="2">
        <v>185</v>
      </c>
      <c r="C340" s="2"/>
      <c r="D340" t="s" s="2">
        <v>166</v>
      </c>
      <c r="E340" s="2"/>
      <c r="F340" t="s" s="2">
        <v>79</v>
      </c>
      <c r="G340" t="s" s="2">
        <v>80</v>
      </c>
      <c r="H340" t="s" s="2">
        <v>78</v>
      </c>
      <c r="I340" t="s" s="2">
        <v>89</v>
      </c>
      <c r="J340" t="s" s="2">
        <v>89</v>
      </c>
      <c r="K340" t="s" s="2">
        <v>159</v>
      </c>
      <c r="L340" t="s" s="2">
        <v>167</v>
      </c>
      <c r="M340" t="s" s="2">
        <v>168</v>
      </c>
      <c r="N340" t="s" s="2">
        <v>162</v>
      </c>
      <c r="O340" t="s" s="2">
        <v>169</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170</v>
      </c>
      <c r="AG340" t="s" s="2">
        <v>79</v>
      </c>
      <c r="AH340" t="s" s="2">
        <v>80</v>
      </c>
      <c r="AI340" t="s" s="2">
        <v>78</v>
      </c>
      <c r="AJ340" t="s" s="2">
        <v>164</v>
      </c>
      <c r="AK340" t="s" s="2">
        <v>78</v>
      </c>
      <c r="AL340" t="s" s="2">
        <v>78</v>
      </c>
      <c r="AM340" t="s" s="2">
        <v>85</v>
      </c>
      <c r="AN340" t="s" s="2">
        <v>78</v>
      </c>
      <c r="AO340" t="s" s="2">
        <v>78</v>
      </c>
    </row>
    <row r="341" hidden="true">
      <c r="A341" t="s" s="2">
        <v>595</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c r="AO341" t="s" s="2">
        <v>78</v>
      </c>
    </row>
    <row r="342" hidden="true">
      <c r="A342" t="s" s="2">
        <v>596</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c r="AO342" t="s" s="2">
        <v>78</v>
      </c>
    </row>
    <row r="343" hidden="true">
      <c r="A343" t="s" s="2">
        <v>597</v>
      </c>
      <c r="B343" t="s" s="2">
        <v>193</v>
      </c>
      <c r="C343" s="2"/>
      <c r="D343" t="s" s="2">
        <v>598</v>
      </c>
      <c r="E343" s="2"/>
      <c r="F343" t="s" s="2">
        <v>79</v>
      </c>
      <c r="G343" t="s" s="2">
        <v>88</v>
      </c>
      <c r="H343" t="s" s="2">
        <v>89</v>
      </c>
      <c r="I343" t="s" s="2">
        <v>78</v>
      </c>
      <c r="J343" t="s" s="2">
        <v>78</v>
      </c>
      <c r="K343" t="s" s="2">
        <v>599</v>
      </c>
      <c r="L343" t="s" s="2">
        <v>600</v>
      </c>
      <c r="M343" t="s" s="2">
        <v>601</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602</v>
      </c>
      <c r="AL343" t="s" s="2">
        <v>78</v>
      </c>
      <c r="AM343" t="s" s="2">
        <v>603</v>
      </c>
      <c r="AN343" t="s" s="2">
        <v>78</v>
      </c>
      <c r="AO343" t="s" s="2">
        <v>78</v>
      </c>
    </row>
    <row r="344" hidden="true">
      <c r="A344" t="s" s="2">
        <v>604</v>
      </c>
      <c r="B344" t="s" s="2">
        <v>197</v>
      </c>
      <c r="C344" s="2"/>
      <c r="D344" t="s" s="2">
        <v>78</v>
      </c>
      <c r="E344" s="2"/>
      <c r="F344" t="s" s="2">
        <v>79</v>
      </c>
      <c r="G344" t="s" s="2">
        <v>88</v>
      </c>
      <c r="H344" t="s" s="2">
        <v>78</v>
      </c>
      <c r="I344" t="s" s="2">
        <v>78</v>
      </c>
      <c r="J344" t="s" s="2">
        <v>89</v>
      </c>
      <c r="K344" t="s" s="2">
        <v>147</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c r="AO344" t="s" s="2">
        <v>78</v>
      </c>
    </row>
    <row r="345" hidden="true">
      <c r="A345" t="s" s="2">
        <v>605</v>
      </c>
      <c r="B345" t="s" s="2">
        <v>201</v>
      </c>
      <c r="C345" s="2"/>
      <c r="D345" t="s" s="2">
        <v>78</v>
      </c>
      <c r="E345" s="2"/>
      <c r="F345" t="s" s="2">
        <v>79</v>
      </c>
      <c r="G345" t="s" s="2">
        <v>88</v>
      </c>
      <c r="H345" t="s" s="2">
        <v>78</v>
      </c>
      <c r="I345" t="s" s="2">
        <v>78</v>
      </c>
      <c r="J345" t="s" s="2">
        <v>78</v>
      </c>
      <c r="K345" t="s" s="2">
        <v>152</v>
      </c>
      <c r="L345" t="s" s="2">
        <v>153</v>
      </c>
      <c r="M345" t="s" s="2">
        <v>154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155</v>
      </c>
      <c r="AG345" t="s" s="2">
        <v>79</v>
      </c>
      <c r="AH345" t="s" s="2">
        <v>88</v>
      </c>
      <c r="AI345" t="s" s="2">
        <v>78</v>
      </c>
      <c r="AJ345" t="s" s="2">
        <v>78</v>
      </c>
      <c r="AK345" t="s" s="2">
        <v>78</v>
      </c>
      <c r="AL345" t="s" s="2">
        <v>78</v>
      </c>
      <c r="AM345" t="s" s="2">
        <v>156</v>
      </c>
      <c r="AN345" t="s" s="2">
        <v>78</v>
      </c>
      <c r="AO345" t="s" s="2">
        <v>78</v>
      </c>
    </row>
    <row r="346" hidden="true">
      <c r="A346" t="s" s="2">
        <v>606</v>
      </c>
      <c r="B346" t="s" s="2">
        <v>202</v>
      </c>
      <c r="C346" s="2"/>
      <c r="D346" t="s" s="2">
        <v>158</v>
      </c>
      <c r="E346" s="2"/>
      <c r="F346" t="s" s="2">
        <v>79</v>
      </c>
      <c r="G346" t="s" s="2">
        <v>80</v>
      </c>
      <c r="H346" t="s" s="2">
        <v>78</v>
      </c>
      <c r="I346" t="s" s="2">
        <v>78</v>
      </c>
      <c r="J346" t="s" s="2">
        <v>78</v>
      </c>
      <c r="K346" t="s" s="2">
        <v>159</v>
      </c>
      <c r="L346" t="s" s="2">
        <v>160</v>
      </c>
      <c r="M346" t="s" s="2">
        <v>161</v>
      </c>
      <c r="N346" t="s" s="2">
        <v>162</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163</v>
      </c>
      <c r="AG346" t="s" s="2">
        <v>79</v>
      </c>
      <c r="AH346" t="s" s="2">
        <v>80</v>
      </c>
      <c r="AI346" t="s" s="2">
        <v>78</v>
      </c>
      <c r="AJ346" t="s" s="2">
        <v>164</v>
      </c>
      <c r="AK346" t="s" s="2">
        <v>78</v>
      </c>
      <c r="AL346" t="s" s="2">
        <v>78</v>
      </c>
      <c r="AM346" t="s" s="2">
        <v>156</v>
      </c>
      <c r="AN346" t="s" s="2">
        <v>78</v>
      </c>
      <c r="AO346" t="s" s="2">
        <v>78</v>
      </c>
    </row>
    <row r="347" hidden="true">
      <c r="A347" t="s" s="2">
        <v>607</v>
      </c>
      <c r="B347" t="s" s="2">
        <v>203</v>
      </c>
      <c r="C347" s="2"/>
      <c r="D347" t="s" s="2">
        <v>166</v>
      </c>
      <c r="E347" s="2"/>
      <c r="F347" t="s" s="2">
        <v>79</v>
      </c>
      <c r="G347" t="s" s="2">
        <v>80</v>
      </c>
      <c r="H347" t="s" s="2">
        <v>78</v>
      </c>
      <c r="I347" t="s" s="2">
        <v>89</v>
      </c>
      <c r="J347" t="s" s="2">
        <v>89</v>
      </c>
      <c r="K347" t="s" s="2">
        <v>159</v>
      </c>
      <c r="L347" t="s" s="2">
        <v>167</v>
      </c>
      <c r="M347" t="s" s="2">
        <v>168</v>
      </c>
      <c r="N347" t="s" s="2">
        <v>162</v>
      </c>
      <c r="O347" t="s" s="2">
        <v>169</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170</v>
      </c>
      <c r="AG347" t="s" s="2">
        <v>79</v>
      </c>
      <c r="AH347" t="s" s="2">
        <v>80</v>
      </c>
      <c r="AI347" t="s" s="2">
        <v>78</v>
      </c>
      <c r="AJ347" t="s" s="2">
        <v>164</v>
      </c>
      <c r="AK347" t="s" s="2">
        <v>78</v>
      </c>
      <c r="AL347" t="s" s="2">
        <v>78</v>
      </c>
      <c r="AM347" t="s" s="2">
        <v>85</v>
      </c>
      <c r="AN347" t="s" s="2">
        <v>78</v>
      </c>
      <c r="AO347" t="s" s="2">
        <v>78</v>
      </c>
    </row>
    <row r="348" hidden="true">
      <c r="A348" t="s" s="2">
        <v>608</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c r="AO348" t="s" s="2">
        <v>78</v>
      </c>
    </row>
    <row r="349" hidden="true">
      <c r="A349" t="s" s="2">
        <v>609</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c r="AO349" t="s" s="2">
        <v>78</v>
      </c>
    </row>
    <row r="350" hidden="true">
      <c r="A350" t="s" s="2">
        <v>610</v>
      </c>
      <c r="B350" t="s" s="2">
        <v>215</v>
      </c>
      <c r="C350" s="2"/>
      <c r="D350" t="s" s="2">
        <v>78</v>
      </c>
      <c r="E350" s="2"/>
      <c r="F350" t="s" s="2">
        <v>79</v>
      </c>
      <c r="G350" t="s" s="2">
        <v>88</v>
      </c>
      <c r="H350" t="s" s="2">
        <v>78</v>
      </c>
      <c r="I350" t="s" s="2">
        <v>78</v>
      </c>
      <c r="J350" t="s" s="2">
        <v>89</v>
      </c>
      <c r="K350" t="s" s="2">
        <v>147</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c r="AO350" t="s" s="2">
        <v>78</v>
      </c>
    </row>
    <row r="351" hidden="true">
      <c r="A351" t="s" s="2">
        <v>611</v>
      </c>
      <c r="B351" t="s" s="2">
        <v>219</v>
      </c>
      <c r="C351" s="2"/>
      <c r="D351" t="s" s="2">
        <v>78</v>
      </c>
      <c r="E351" s="2"/>
      <c r="F351" t="s" s="2">
        <v>79</v>
      </c>
      <c r="G351" t="s" s="2">
        <v>88</v>
      </c>
      <c r="H351" t="s" s="2">
        <v>78</v>
      </c>
      <c r="I351" t="s" s="2">
        <v>78</v>
      </c>
      <c r="J351" t="s" s="2">
        <v>78</v>
      </c>
      <c r="K351" t="s" s="2">
        <v>152</v>
      </c>
      <c r="L351" t="s" s="2">
        <v>153</v>
      </c>
      <c r="M351" t="s" s="2">
        <v>154</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155</v>
      </c>
      <c r="AG351" t="s" s="2">
        <v>79</v>
      </c>
      <c r="AH351" t="s" s="2">
        <v>88</v>
      </c>
      <c r="AI351" t="s" s="2">
        <v>78</v>
      </c>
      <c r="AJ351" t="s" s="2">
        <v>78</v>
      </c>
      <c r="AK351" t="s" s="2">
        <v>78</v>
      </c>
      <c r="AL351" t="s" s="2">
        <v>78</v>
      </c>
      <c r="AM351" t="s" s="2">
        <v>156</v>
      </c>
      <c r="AN351" t="s" s="2">
        <v>78</v>
      </c>
      <c r="AO351" t="s" s="2">
        <v>78</v>
      </c>
    </row>
    <row r="352" hidden="true">
      <c r="A352" t="s" s="2">
        <v>612</v>
      </c>
      <c r="B352" t="s" s="2">
        <v>220</v>
      </c>
      <c r="C352" s="2"/>
      <c r="D352" t="s" s="2">
        <v>158</v>
      </c>
      <c r="E352" s="2"/>
      <c r="F352" t="s" s="2">
        <v>79</v>
      </c>
      <c r="G352" t="s" s="2">
        <v>80</v>
      </c>
      <c r="H352" t="s" s="2">
        <v>78</v>
      </c>
      <c r="I352" t="s" s="2">
        <v>78</v>
      </c>
      <c r="J352" t="s" s="2">
        <v>78</v>
      </c>
      <c r="K352" t="s" s="2">
        <v>159</v>
      </c>
      <c r="L352" t="s" s="2">
        <v>160</v>
      </c>
      <c r="M352" t="s" s="2">
        <v>161</v>
      </c>
      <c r="N352" t="s" s="2">
        <v>162</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163</v>
      </c>
      <c r="AG352" t="s" s="2">
        <v>79</v>
      </c>
      <c r="AH352" t="s" s="2">
        <v>80</v>
      </c>
      <c r="AI352" t="s" s="2">
        <v>78</v>
      </c>
      <c r="AJ352" t="s" s="2">
        <v>164</v>
      </c>
      <c r="AK352" t="s" s="2">
        <v>78</v>
      </c>
      <c r="AL352" t="s" s="2">
        <v>78</v>
      </c>
      <c r="AM352" t="s" s="2">
        <v>156</v>
      </c>
      <c r="AN352" t="s" s="2">
        <v>78</v>
      </c>
      <c r="AO352" t="s" s="2">
        <v>78</v>
      </c>
    </row>
    <row r="353" hidden="true">
      <c r="A353" t="s" s="2">
        <v>613</v>
      </c>
      <c r="B353" t="s" s="2">
        <v>221</v>
      </c>
      <c r="C353" s="2"/>
      <c r="D353" t="s" s="2">
        <v>166</v>
      </c>
      <c r="E353" s="2"/>
      <c r="F353" t="s" s="2">
        <v>79</v>
      </c>
      <c r="G353" t="s" s="2">
        <v>80</v>
      </c>
      <c r="H353" t="s" s="2">
        <v>78</v>
      </c>
      <c r="I353" t="s" s="2">
        <v>89</v>
      </c>
      <c r="J353" t="s" s="2">
        <v>89</v>
      </c>
      <c r="K353" t="s" s="2">
        <v>159</v>
      </c>
      <c r="L353" t="s" s="2">
        <v>167</v>
      </c>
      <c r="M353" t="s" s="2">
        <v>168</v>
      </c>
      <c r="N353" t="s" s="2">
        <v>162</v>
      </c>
      <c r="O353" t="s" s="2">
        <v>169</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170</v>
      </c>
      <c r="AG353" t="s" s="2">
        <v>79</v>
      </c>
      <c r="AH353" t="s" s="2">
        <v>80</v>
      </c>
      <c r="AI353" t="s" s="2">
        <v>78</v>
      </c>
      <c r="AJ353" t="s" s="2">
        <v>164</v>
      </c>
      <c r="AK353" t="s" s="2">
        <v>78</v>
      </c>
      <c r="AL353" t="s" s="2">
        <v>78</v>
      </c>
      <c r="AM353" t="s" s="2">
        <v>85</v>
      </c>
      <c r="AN353" t="s" s="2">
        <v>78</v>
      </c>
      <c r="AO353" t="s" s="2">
        <v>78</v>
      </c>
    </row>
    <row r="354" hidden="true">
      <c r="A354" t="s" s="2">
        <v>614</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c r="AO354" t="s" s="2">
        <v>78</v>
      </c>
    </row>
    <row r="355" hidden="true">
      <c r="A355" t="s" s="2">
        <v>615</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c r="AO355" t="s" s="2">
        <v>78</v>
      </c>
    </row>
    <row r="356" hidden="true">
      <c r="A356" t="s" s="2">
        <v>616</v>
      </c>
      <c r="B356" t="s" s="2">
        <v>231</v>
      </c>
      <c r="C356" s="2"/>
      <c r="D356" t="s" s="2">
        <v>78</v>
      </c>
      <c r="E356" s="2"/>
      <c r="F356" t="s" s="2">
        <v>79</v>
      </c>
      <c r="G356" t="s" s="2">
        <v>88</v>
      </c>
      <c r="H356" t="s" s="2">
        <v>78</v>
      </c>
      <c r="I356" t="s" s="2">
        <v>78</v>
      </c>
      <c r="J356" t="s" s="2">
        <v>89</v>
      </c>
      <c r="K356" t="s" s="2">
        <v>152</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c r="AO356" t="s" s="2">
        <v>78</v>
      </c>
    </row>
    <row r="357" hidden="true">
      <c r="A357" t="s" s="2">
        <v>617</v>
      </c>
      <c r="B357" t="s" s="2">
        <v>234</v>
      </c>
      <c r="C357" s="2"/>
      <c r="D357" t="s" s="2">
        <v>78</v>
      </c>
      <c r="E357" s="2"/>
      <c r="F357" t="s" s="2">
        <v>79</v>
      </c>
      <c r="G357" t="s" s="2">
        <v>88</v>
      </c>
      <c r="H357" t="s" s="2">
        <v>78</v>
      </c>
      <c r="I357" t="s" s="2">
        <v>78</v>
      </c>
      <c r="J357" t="s" s="2">
        <v>89</v>
      </c>
      <c r="K357" t="s" s="2">
        <v>134</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c r="AO357" t="s" s="2">
        <v>78</v>
      </c>
    </row>
    <row r="358" hidden="true">
      <c r="A358" t="s" s="2">
        <v>618</v>
      </c>
      <c r="B358" t="s" s="2">
        <v>236</v>
      </c>
      <c r="C358" s="2"/>
      <c r="D358" t="s" s="2">
        <v>78</v>
      </c>
      <c r="E358" s="2"/>
      <c r="F358" t="s" s="2">
        <v>79</v>
      </c>
      <c r="G358" t="s" s="2">
        <v>88</v>
      </c>
      <c r="H358" t="s" s="2">
        <v>78</v>
      </c>
      <c r="I358" t="s" s="2">
        <v>78</v>
      </c>
      <c r="J358" t="s" s="2">
        <v>89</v>
      </c>
      <c r="K358" t="s" s="2">
        <v>152</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c r="AO358" t="s" s="2">
        <v>78</v>
      </c>
    </row>
    <row r="359" hidden="true">
      <c r="A359" t="s" s="2">
        <v>619</v>
      </c>
      <c r="B359" t="s" s="2">
        <v>239</v>
      </c>
      <c r="C359" s="2"/>
      <c r="D359" t="s" s="2">
        <v>78</v>
      </c>
      <c r="E359" s="2"/>
      <c r="F359" t="s" s="2">
        <v>79</v>
      </c>
      <c r="G359" t="s" s="2">
        <v>88</v>
      </c>
      <c r="H359" t="s" s="2">
        <v>78</v>
      </c>
      <c r="I359" t="s" s="2">
        <v>78</v>
      </c>
      <c r="J359" t="s" s="2">
        <v>89</v>
      </c>
      <c r="K359" t="s" s="2">
        <v>152</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c r="AO359" t="s" s="2">
        <v>78</v>
      </c>
    </row>
    <row r="360" hidden="true">
      <c r="A360" t="s" s="2">
        <v>620</v>
      </c>
      <c r="B360" t="s" s="2">
        <v>242</v>
      </c>
      <c r="C360" s="2"/>
      <c r="D360" t="s" s="2">
        <v>78</v>
      </c>
      <c r="E360" s="2"/>
      <c r="F360" t="s" s="2">
        <v>79</v>
      </c>
      <c r="G360" t="s" s="2">
        <v>88</v>
      </c>
      <c r="H360" t="s" s="2">
        <v>78</v>
      </c>
      <c r="I360" t="s" s="2">
        <v>78</v>
      </c>
      <c r="J360" t="s" s="2">
        <v>89</v>
      </c>
      <c r="K360" t="s" s="2">
        <v>147</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c r="AO360" t="s" s="2">
        <v>78</v>
      </c>
    </row>
    <row r="361" hidden="true">
      <c r="A361" t="s" s="2">
        <v>621</v>
      </c>
      <c r="B361" t="s" s="2">
        <v>246</v>
      </c>
      <c r="C361" s="2"/>
      <c r="D361" t="s" s="2">
        <v>78</v>
      </c>
      <c r="E361" s="2"/>
      <c r="F361" t="s" s="2">
        <v>79</v>
      </c>
      <c r="G361" t="s" s="2">
        <v>88</v>
      </c>
      <c r="H361" t="s" s="2">
        <v>78</v>
      </c>
      <c r="I361" t="s" s="2">
        <v>78</v>
      </c>
      <c r="J361" t="s" s="2">
        <v>78</v>
      </c>
      <c r="K361" t="s" s="2">
        <v>152</v>
      </c>
      <c r="L361" t="s" s="2">
        <v>153</v>
      </c>
      <c r="M361" t="s" s="2">
        <v>154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155</v>
      </c>
      <c r="AG361" t="s" s="2">
        <v>79</v>
      </c>
      <c r="AH361" t="s" s="2">
        <v>88</v>
      </c>
      <c r="AI361" t="s" s="2">
        <v>78</v>
      </c>
      <c r="AJ361" t="s" s="2">
        <v>78</v>
      </c>
      <c r="AK361" t="s" s="2">
        <v>78</v>
      </c>
      <c r="AL361" t="s" s="2">
        <v>78</v>
      </c>
      <c r="AM361" t="s" s="2">
        <v>156</v>
      </c>
      <c r="AN361" t="s" s="2">
        <v>78</v>
      </c>
      <c r="AO361" t="s" s="2">
        <v>78</v>
      </c>
    </row>
    <row r="362" hidden="true">
      <c r="A362" t="s" s="2">
        <v>622</v>
      </c>
      <c r="B362" t="s" s="2">
        <v>247</v>
      </c>
      <c r="C362" s="2"/>
      <c r="D362" t="s" s="2">
        <v>158</v>
      </c>
      <c r="E362" s="2"/>
      <c r="F362" t="s" s="2">
        <v>79</v>
      </c>
      <c r="G362" t="s" s="2">
        <v>80</v>
      </c>
      <c r="H362" t="s" s="2">
        <v>78</v>
      </c>
      <c r="I362" t="s" s="2">
        <v>78</v>
      </c>
      <c r="J362" t="s" s="2">
        <v>78</v>
      </c>
      <c r="K362" t="s" s="2">
        <v>159</v>
      </c>
      <c r="L362" t="s" s="2">
        <v>160</v>
      </c>
      <c r="M362" t="s" s="2">
        <v>161</v>
      </c>
      <c r="N362" t="s" s="2">
        <v>162</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163</v>
      </c>
      <c r="AG362" t="s" s="2">
        <v>79</v>
      </c>
      <c r="AH362" t="s" s="2">
        <v>80</v>
      </c>
      <c r="AI362" t="s" s="2">
        <v>78</v>
      </c>
      <c r="AJ362" t="s" s="2">
        <v>164</v>
      </c>
      <c r="AK362" t="s" s="2">
        <v>78</v>
      </c>
      <c r="AL362" t="s" s="2">
        <v>78</v>
      </c>
      <c r="AM362" t="s" s="2">
        <v>156</v>
      </c>
      <c r="AN362" t="s" s="2">
        <v>78</v>
      </c>
      <c r="AO362" t="s" s="2">
        <v>78</v>
      </c>
    </row>
    <row r="363" hidden="true">
      <c r="A363" t="s" s="2">
        <v>623</v>
      </c>
      <c r="B363" t="s" s="2">
        <v>248</v>
      </c>
      <c r="C363" s="2"/>
      <c r="D363" t="s" s="2">
        <v>166</v>
      </c>
      <c r="E363" s="2"/>
      <c r="F363" t="s" s="2">
        <v>79</v>
      </c>
      <c r="G363" t="s" s="2">
        <v>80</v>
      </c>
      <c r="H363" t="s" s="2">
        <v>78</v>
      </c>
      <c r="I363" t="s" s="2">
        <v>89</v>
      </c>
      <c r="J363" t="s" s="2">
        <v>89</v>
      </c>
      <c r="K363" t="s" s="2">
        <v>159</v>
      </c>
      <c r="L363" t="s" s="2">
        <v>167</v>
      </c>
      <c r="M363" t="s" s="2">
        <v>168</v>
      </c>
      <c r="N363" t="s" s="2">
        <v>162</v>
      </c>
      <c r="O363" t="s" s="2">
        <v>169</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170</v>
      </c>
      <c r="AG363" t="s" s="2">
        <v>79</v>
      </c>
      <c r="AH363" t="s" s="2">
        <v>80</v>
      </c>
      <c r="AI363" t="s" s="2">
        <v>78</v>
      </c>
      <c r="AJ363" t="s" s="2">
        <v>164</v>
      </c>
      <c r="AK363" t="s" s="2">
        <v>78</v>
      </c>
      <c r="AL363" t="s" s="2">
        <v>78</v>
      </c>
      <c r="AM363" t="s" s="2">
        <v>85</v>
      </c>
      <c r="AN363" t="s" s="2">
        <v>78</v>
      </c>
      <c r="AO363" t="s" s="2">
        <v>78</v>
      </c>
    </row>
    <row r="364" hidden="true">
      <c r="A364" t="s" s="2">
        <v>624</v>
      </c>
      <c r="B364" t="s" s="2">
        <v>249</v>
      </c>
      <c r="C364" s="2"/>
      <c r="D364" t="s" s="2">
        <v>78</v>
      </c>
      <c r="E364" s="2"/>
      <c r="F364" t="s" s="2">
        <v>88</v>
      </c>
      <c r="G364" t="s" s="2">
        <v>88</v>
      </c>
      <c r="H364" t="s" s="2">
        <v>78</v>
      </c>
      <c r="I364" t="s" s="2">
        <v>78</v>
      </c>
      <c r="J364" t="s" s="2">
        <v>89</v>
      </c>
      <c r="K364" t="s" s="2">
        <v>152</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c r="AO364" t="s" s="2">
        <v>78</v>
      </c>
    </row>
    <row r="365" hidden="true">
      <c r="A365" t="s" s="2">
        <v>625</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c r="AO365" t="s" s="2">
        <v>78</v>
      </c>
    </row>
    <row r="366" hidden="true">
      <c r="A366" t="s" s="2">
        <v>626</v>
      </c>
      <c r="B366" t="s" s="2">
        <v>255</v>
      </c>
      <c r="C366" s="2"/>
      <c r="D366" t="s" s="2">
        <v>78</v>
      </c>
      <c r="E366" s="2"/>
      <c r="F366" t="s" s="2">
        <v>79</v>
      </c>
      <c r="G366" t="s" s="2">
        <v>88</v>
      </c>
      <c r="H366" t="s" s="2">
        <v>78</v>
      </c>
      <c r="I366" t="s" s="2">
        <v>78</v>
      </c>
      <c r="J366" t="s" s="2">
        <v>89</v>
      </c>
      <c r="K366" t="s" s="2">
        <v>152</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c r="AO366" t="s" s="2">
        <v>78</v>
      </c>
    </row>
    <row r="367" hidden="true">
      <c r="A367" t="s" s="2">
        <v>627</v>
      </c>
      <c r="B367" t="s" s="2">
        <v>259</v>
      </c>
      <c r="C367" s="2"/>
      <c r="D367" t="s" s="2">
        <v>78</v>
      </c>
      <c r="E367" s="2"/>
      <c r="F367" t="s" s="2">
        <v>79</v>
      </c>
      <c r="G367" t="s" s="2">
        <v>88</v>
      </c>
      <c r="H367" t="s" s="2">
        <v>78</v>
      </c>
      <c r="I367" t="s" s="2">
        <v>78</v>
      </c>
      <c r="J367" t="s" s="2">
        <v>89</v>
      </c>
      <c r="K367" t="s" s="2">
        <v>134</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c r="AO367" t="s" s="2">
        <v>78</v>
      </c>
    </row>
    <row r="368" hidden="true">
      <c r="A368" t="s" s="2">
        <v>628</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c r="AO368" t="s" s="2">
        <v>78</v>
      </c>
    </row>
    <row r="369" hidden="true">
      <c r="A369" t="s" s="2">
        <v>629</v>
      </c>
      <c r="B369" t="s" s="2">
        <v>629</v>
      </c>
      <c r="C369" s="2"/>
      <c r="D369" t="s" s="2">
        <v>78</v>
      </c>
      <c r="E369" s="2"/>
      <c r="F369" t="s" s="2">
        <v>79</v>
      </c>
      <c r="G369" t="s" s="2">
        <v>88</v>
      </c>
      <c r="H369" t="s" s="2">
        <v>78</v>
      </c>
      <c r="I369" t="s" s="2">
        <v>78</v>
      </c>
      <c r="J369" t="s" s="2">
        <v>89</v>
      </c>
      <c r="K369" t="s" s="2">
        <v>630</v>
      </c>
      <c r="L369" t="s" s="2">
        <v>631</v>
      </c>
      <c r="M369" t="s" s="2">
        <v>632</v>
      </c>
      <c r="N369" t="s" s="2">
        <v>633</v>
      </c>
      <c r="O369" t="s" s="2">
        <v>634</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629</v>
      </c>
      <c r="AG369" t="s" s="2">
        <v>79</v>
      </c>
      <c r="AH369" t="s" s="2">
        <v>88</v>
      </c>
      <c r="AI369" t="s" s="2">
        <v>78</v>
      </c>
      <c r="AJ369" t="s" s="2">
        <v>100</v>
      </c>
      <c r="AK369" t="s" s="2">
        <v>78</v>
      </c>
      <c r="AL369" t="s" s="2">
        <v>78</v>
      </c>
      <c r="AM369" t="s" s="2">
        <v>78</v>
      </c>
      <c r="AN369" t="s" s="2">
        <v>78</v>
      </c>
      <c r="AO369" t="s" s="2">
        <v>78</v>
      </c>
    </row>
  </sheetData>
  <autoFilter ref="A1:AO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2025-05-25T09:32:18Z</dcterms:created>
  <dc:creator>Apache POI</dc:creator>
</cp:coreProperties>
</file>