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<sst xmlns="http://schemas.openxmlformats.org/spreadsheetml/2006/main" count="2982" uniqueCount="603">
  <si>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</si>
  <si>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</si>
  <si>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</si>
  <si>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http://va.gov/fhir/StructureDefinition/LaboratoryResultsMicrobiologyMycobacteriologyObservation</t>
  </si>
  <si>
    <t>Version</t>
  </si>
  <si>
    <t>0.58.0</t>
  </si>
  <si>
    <t>Name</t>
  </si>
  <si>
    <t>LaboratoryResultsMicrobiologyMycobacteriologyObservation</t>
  </si>
  <si>
    <t>Title</t>
  </si>
  <si>
    <t>Laboratory Results: Microbiology Mycobacteriology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</si>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</sst>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435</v>
      </c>
      <c r="AM45" t="s" s="2">
        <v>84</v>
      </c>
      <c r="AN45" t="s" s="2">
        <v>428</v>
      </c>
      <c r="AO45" t="s" s="2">
        <v>429</v>
      </c>
      <c r="AP45" t="s" s="2">
        <v>430</v>
      </c>
      <c r="AQ45" t="s" s="2">
        <v>84</v>
      </c>
      <c r="AR45" t="s" s="2">
        <v>431</v>
      </c>
    </row>
    <row r="46" hidden="true">
      <c r="A46" t="s" s="2">
        <v>436</v>
      </c>
      <c r="B46" t="s" s="2">
        <v>436</v>
      </c>
      <c r="C46" s="2"/>
      <c r="D46" t="s" s="2">
        <v>84</v>
      </c>
      <c r="E46" s="2"/>
      <c r="F46" t="s" s="2">
        <v>82</v>
      </c>
      <c r="G46" t="s" s="2">
        <v>94</v>
      </c>
      <c r="H46" t="s" s="2">
        <v>95</v>
      </c>
      <c r="I46" t="s" s="2">
        <v>84</v>
      </c>
      <c r="J46" t="s" s="2">
        <v>84</v>
      </c>
      <c r="K46" t="s" s="2">
        <v>183</v>
      </c>
      <c r="L46" t="s" s="2">
        <v>437</v>
      </c>
      <c r="M46" t="s" s="2">
        <v>438</v>
      </c>
      <c r="N46" t="s" s="2">
        <v>439</v>
      </c>
      <c r="O46" t="s" s="2">
        <v>440</v>
      </c>
      <c r="P46" t="s" s="2">
        <v>84</v>
      </c>
      <c r="Q46" s="2"/>
      <c r="R46" t="s" s="2">
        <v>84</v>
      </c>
      <c r="S46" t="s" s="2">
        <v>84</v>
      </c>
      <c r="T46" t="s" s="2">
        <v>84</v>
      </c>
      <c r="U46" t="s" s="2">
        <v>84</v>
      </c>
      <c r="V46" t="s" s="2">
        <v>84</v>
      </c>
      <c r="W46" t="s" s="2">
        <v>84</v>
      </c>
      <c r="X46" t="s" s="2">
        <v>188</v>
      </c>
      <c r="Y46" s="2"/>
      <c r="Z46" t="s" s="2">
        <v>441</v>
      </c>
      <c r="AA46" t="s" s="2">
        <v>84</v>
      </c>
      <c r="AB46" t="s" s="2">
        <v>84</v>
      </c>
      <c r="AC46" t="s" s="2">
        <v>84</v>
      </c>
      <c r="AD46" t="s" s="2">
        <v>84</v>
      </c>
      <c r="AE46" t="s" s="2">
        <v>84</v>
      </c>
      <c r="AF46" t="s" s="2">
        <v>436</v>
      </c>
      <c r="AG46" t="s" s="2">
        <v>82</v>
      </c>
      <c r="AH46" t="s" s="2">
        <v>94</v>
      </c>
      <c r="AI46" t="s" s="2">
        <v>442</v>
      </c>
      <c r="AJ46" t="s" s="2">
        <v>106</v>
      </c>
      <c r="AK46" t="s" s="2">
        <v>84</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440</v>
      </c>
      <c r="P71" t="s" s="2">
        <v>84</v>
      </c>
      <c r="Q71" s="2"/>
      <c r="R71" t="s" s="2">
        <v>84</v>
      </c>
      <c r="S71" t="s" s="2">
        <v>84</v>
      </c>
      <c r="T71" t="s" s="2">
        <v>84</v>
      </c>
      <c r="U71" t="s" s="2">
        <v>84</v>
      </c>
      <c r="V71" t="s" s="2">
        <v>84</v>
      </c>
      <c r="W71" t="s" s="2">
        <v>84</v>
      </c>
      <c r="X71" t="s" s="2">
        <v>188</v>
      </c>
      <c r="Y71" t="s" s="2">
        <v>597</v>
      </c>
      <c r="Z71" t="s" s="2">
        <v>441</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2024-06-14T12:00:24Z</dcterms:created>
  <dc:creator>Apache POI</dc:creator>
</cp:coreProperties>
</file>