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<sst xmlns="http://schemas.openxmlformats.org/spreadsheetml/2006/main" count="3013" uniqueCount="600">
  <si>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</si>
  <si>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</si>
  <si>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</si>
  <si>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http://va.gov/fhir/StructureDefinition/LabObservationMicrobiologyObservation</t>
  </si>
  <si>
    <t>Version</t>
  </si>
  <si>
    <t>0.69.436</t>
  </si>
  <si>
    <t>Name</t>
  </si>
  <si>
    <t>LabObservationMicrobiologyObservation</t>
  </si>
  <si>
    <t>Title</t>
  </si>
  <si>
    <t>Lab Observation: Microbiology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</si>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</sst>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85</v>
      </c>
      <c r="AN42" t="s" s="2">
        <v>85</v>
      </c>
      <c r="AO42" t="s" s="2">
        <v>85</v>
      </c>
      <c r="AP42" t="s" s="2">
        <v>406</v>
      </c>
      <c r="AQ42" t="s" s="2">
        <v>407</v>
      </c>
      <c r="AR42" t="s" s="2">
        <v>408</v>
      </c>
      <c r="AS42" t="s" s="2">
        <v>85</v>
      </c>
    </row>
    <row r="43" hidden="true">
      <c r="A43" t="s" s="2">
        <v>409</v>
      </c>
      <c r="B43" t="s" s="2">
        <v>409</v>
      </c>
      <c r="C43" s="2"/>
      <c r="D43" t="s" s="2">
        <v>85</v>
      </c>
      <c r="E43" s="2"/>
      <c r="F43" t="s" s="2">
        <v>83</v>
      </c>
      <c r="G43" t="s" s="2">
        <v>84</v>
      </c>
      <c r="H43" t="s" s="2">
        <v>96</v>
      </c>
      <c r="I43" t="s" s="2">
        <v>85</v>
      </c>
      <c r="J43" t="s" s="2">
        <v>96</v>
      </c>
      <c r="K43" t="s" s="2">
        <v>410</v>
      </c>
      <c r="L43" t="s" s="2">
        <v>411</v>
      </c>
      <c r="M43" t="s" s="2">
        <v>412</v>
      </c>
      <c r="N43" s="2"/>
      <c r="O43" t="s" s="2">
        <v>413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409</v>
      </c>
      <c r="AG43" t="s" s="2">
        <v>83</v>
      </c>
      <c r="AH43" t="s" s="2">
        <v>84</v>
      </c>
      <c r="AI43" t="s" s="2">
        <v>85</v>
      </c>
      <c r="AJ43" t="s" s="2">
        <v>107</v>
      </c>
      <c r="AK43" t="s" s="2">
        <v>414</v>
      </c>
      <c r="AL43" t="s" s="2">
        <v>415</v>
      </c>
      <c r="AM43" t="s" s="2">
        <v>85</v>
      </c>
      <c r="AN43" t="s" s="2">
        <v>416</v>
      </c>
      <c r="AO43" t="s" s="2">
        <v>85</v>
      </c>
      <c r="AP43" t="s" s="2">
        <v>417</v>
      </c>
      <c r="AQ43" t="s" s="2">
        <v>418</v>
      </c>
      <c r="AR43" t="s" s="2">
        <v>419</v>
      </c>
      <c r="AS43" t="s" s="2">
        <v>85</v>
      </c>
    </row>
    <row r="44" hidden="true">
      <c r="A44" t="s" s="2">
        <v>420</v>
      </c>
      <c r="B44" t="s" s="2">
        <v>420</v>
      </c>
      <c r="C44" s="2"/>
      <c r="D44" t="s" s="2">
        <v>85</v>
      </c>
      <c r="E44" s="2"/>
      <c r="F44" t="s" s="2">
        <v>83</v>
      </c>
      <c r="G44" t="s" s="2">
        <v>95</v>
      </c>
      <c r="H44" t="s" s="2">
        <v>96</v>
      </c>
      <c r="I44" t="s" s="2">
        <v>85</v>
      </c>
      <c r="J44" t="s" s="2">
        <v>96</v>
      </c>
      <c r="K44" t="s" s="2">
        <v>421</v>
      </c>
      <c r="L44" t="s" s="2">
        <v>422</v>
      </c>
      <c r="M44" t="s" s="2">
        <v>423</v>
      </c>
      <c r="N44" t="s" s="2">
        <v>424</v>
      </c>
      <c r="O44" t="s" s="2">
        <v>425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420</v>
      </c>
      <c r="AG44" t="s" s="2">
        <v>83</v>
      </c>
      <c r="AH44" t="s" s="2">
        <v>95</v>
      </c>
      <c r="AI44" t="s" s="2">
        <v>426</v>
      </c>
      <c r="AJ44" t="s" s="2">
        <v>427</v>
      </c>
      <c r="AK44" t="s" s="2">
        <v>85</v>
      </c>
      <c r="AL44" t="s" s="2">
        <v>85</v>
      </c>
      <c r="AM44" t="s" s="2">
        <v>85</v>
      </c>
      <c r="AN44" t="s" s="2">
        <v>85</v>
      </c>
      <c r="AO44" t="s" s="2">
        <v>428</v>
      </c>
      <c r="AP44" t="s" s="2">
        <v>429</v>
      </c>
      <c r="AQ44" t="s" s="2">
        <v>430</v>
      </c>
      <c r="AR44" t="s" s="2">
        <v>85</v>
      </c>
      <c r="AS44" t="s" s="2">
        <v>431</v>
      </c>
    </row>
    <row r="45" hidden="true">
      <c r="A45" t="s" s="2">
        <v>432</v>
      </c>
      <c r="B45" t="s" s="2">
        <v>432</v>
      </c>
      <c r="C45" s="2"/>
      <c r="D45" t="s" s="2">
        <v>85</v>
      </c>
      <c r="E45" s="2"/>
      <c r="F45" t="s" s="2">
        <v>83</v>
      </c>
      <c r="G45" t="s" s="2">
        <v>95</v>
      </c>
      <c r="H45" t="s" s="2">
        <v>96</v>
      </c>
      <c r="I45" t="s" s="2">
        <v>85</v>
      </c>
      <c r="J45" t="s" s="2">
        <v>85</v>
      </c>
      <c r="K45" t="s" s="2">
        <v>184</v>
      </c>
      <c r="L45" t="s" s="2">
        <v>433</v>
      </c>
      <c r="M45" t="s" s="2">
        <v>434</v>
      </c>
      <c r="N45" t="s" s="2">
        <v>435</v>
      </c>
      <c r="O45" t="s" s="2">
        <v>436</v>
      </c>
      <c r="P45" t="s" s="2">
        <v>85</v>
      </c>
      <c r="Q45" s="2"/>
      <c r="R45" t="s" s="2">
        <v>85</v>
      </c>
      <c r="S45" t="s" s="2">
        <v>85</v>
      </c>
      <c r="T45" t="s" s="2">
        <v>85</v>
      </c>
      <c r="U45" t="s" s="2">
        <v>85</v>
      </c>
      <c r="V45" t="s" s="2">
        <v>85</v>
      </c>
      <c r="W45" t="s" s="2">
        <v>85</v>
      </c>
      <c r="X45" t="s" s="2">
        <v>189</v>
      </c>
      <c r="Y45" s="2"/>
      <c r="Z45" t="s" s="2">
        <v>437</v>
      </c>
      <c r="AA45" t="s" s="2">
        <v>85</v>
      </c>
      <c r="AB45" t="s" s="2">
        <v>85</v>
      </c>
      <c r="AC45" t="s" s="2">
        <v>85</v>
      </c>
      <c r="AD45" t="s" s="2">
        <v>85</v>
      </c>
      <c r="AE45" t="s" s="2">
        <v>85</v>
      </c>
      <c r="AF45" t="s" s="2">
        <v>432</v>
      </c>
      <c r="AG45" t="s" s="2">
        <v>83</v>
      </c>
      <c r="AH45" t="s" s="2">
        <v>95</v>
      </c>
      <c r="AI45" t="s" s="2">
        <v>438</v>
      </c>
      <c r="AJ45" t="s" s="2">
        <v>107</v>
      </c>
      <c r="AK45" t="s" s="2">
        <v>439</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277</v>
      </c>
      <c r="P68" t="s" s="2">
        <v>85</v>
      </c>
      <c r="Q68" s="2"/>
      <c r="R68" t="s" s="2">
        <v>85</v>
      </c>
      <c r="S68" t="s" s="2">
        <v>85</v>
      </c>
      <c r="T68" t="s" s="2">
        <v>85</v>
      </c>
      <c r="U68" t="s" s="2">
        <v>85</v>
      </c>
      <c r="V68" t="s" s="2">
        <v>85</v>
      </c>
      <c r="W68" t="s" s="2">
        <v>85</v>
      </c>
      <c r="X68" t="s" s="2">
        <v>467</v>
      </c>
      <c r="Y68" t="s" s="2">
        <v>583</v>
      </c>
      <c r="Z68" t="s" s="2">
        <v>279</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282</v>
      </c>
      <c r="AQ68" t="s" s="2">
        <v>283</v>
      </c>
      <c r="AR68" t="s" s="2">
        <v>284</v>
      </c>
      <c r="AS68" t="s" s="2">
        <v>85</v>
      </c>
    </row>
    <row r="69" hidden="true">
      <c r="A69" t="s" s="2">
        <v>585</v>
      </c>
      <c r="B69" t="s" s="2">
        <v>585</v>
      </c>
      <c r="C69" s="2"/>
      <c r="D69" t="s" s="2">
        <v>85</v>
      </c>
      <c r="E69" s="2"/>
      <c r="F69" t="s" s="2">
        <v>83</v>
      </c>
      <c r="G69" t="s" s="2">
        <v>95</v>
      </c>
      <c r="H69" t="s" s="2">
        <v>85</v>
      </c>
      <c r="I69" t="s" s="2">
        <v>85</v>
      </c>
      <c r="J69" t="s" s="2">
        <v>96</v>
      </c>
      <c r="K69" t="s" s="2">
        <v>421</v>
      </c>
      <c r="L69" t="s" s="2">
        <v>586</v>
      </c>
      <c r="M69" t="s" s="2">
        <v>587</v>
      </c>
      <c r="N69" t="s" s="2">
        <v>588</v>
      </c>
      <c r="O69" t="s" s="2">
        <v>425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429</v>
      </c>
      <c r="AQ69" t="s" s="2">
        <v>430</v>
      </c>
      <c r="AR69" t="s" s="2">
        <v>85</v>
      </c>
      <c r="AS69" t="s" s="2">
        <v>431</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436</v>
      </c>
      <c r="P70" t="s" s="2">
        <v>85</v>
      </c>
      <c r="Q70" s="2"/>
      <c r="R70" t="s" s="2">
        <v>85</v>
      </c>
      <c r="S70" t="s" s="2">
        <v>85</v>
      </c>
      <c r="T70" t="s" s="2">
        <v>85</v>
      </c>
      <c r="U70" t="s" s="2">
        <v>85</v>
      </c>
      <c r="V70" t="s" s="2">
        <v>85</v>
      </c>
      <c r="W70" t="s" s="2">
        <v>85</v>
      </c>
      <c r="X70" t="s" s="2">
        <v>189</v>
      </c>
      <c r="Y70" t="s" s="2">
        <v>594</v>
      </c>
      <c r="Z70" t="s" s="2">
        <v>437</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2024-12-04T11:40:29Z</dcterms:created>
  <dc:creator>Apache POI</dc:creator>
</cp:coreProperties>
</file>