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<sst xmlns="http://schemas.openxmlformats.org/spreadsheetml/2006/main" count="2472" uniqueCount="501">
  <si>
    <t>Property</t>
  </si>
  <si>
    <t>Value</t>
  </si>
  <si>
    <t>URL</t>
  </si>
  <si>
    <t>http://va.gov/fhir/StructureDefinition/ConditionProblem</t>
  </si>
  <si>
    <t>Version</t>
  </si>
  <si>
    <t>0.23.0</t>
  </si>
  <si>
    <t>Name</t>
  </si>
  <si>
    <t>ConditionProblem</t>
  </si>
  <si>
    <t>Title</t>
  </si>
  <si>
    <t>Condition: Problem</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</si>
  <si>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</si>
  <si>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</si>
  <si>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</si>
  <si>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</si>
  <si>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</si>
  <si>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</si>
  <si>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</si>
  <si>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</si>
  <si>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</si>
  <si>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</si>
  <si>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</si>
  <si>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</si>
  <si>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</si>
  <si>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</si>
  <si>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</si>
  <si>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</si>
  <si>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</si>
  <si>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</si>
  <si>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</si>
  <si>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</si>
  <si>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</si>
  <si>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</si>
  <si>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</si>
  <si>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</si>
  <si>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</si>
  <si>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</si>
  <si>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</si>
  <si>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</si>
  <si>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</si>
  <si>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</si>
  <si>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</si>
  <si>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</si>
  <si>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</si>
  <si>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</si>
  <si>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</si>
  <si>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</si>
  <si>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</si>
  <si>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</si>
  <si>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</si>
  <si>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</si>
  <si>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</si>
  <si>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</si>
  <si>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</si>
  <si>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</si>
  <si>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</si>
  <si>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</si>
  <si>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</si>
  <si>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</si>
  <si>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</si>
  <si>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</si>
  <si>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</si>
  <si>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</si>
  <si>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</si>
  <si>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</si>
  <si>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</si>
  <si>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</si>
  <si>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</si>
  <si>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</si>
  <si>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</si>
  <si>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</si>
  <si>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</si>
  <si>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</si>
  <si>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</si>
  <si>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</si>
  <si>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</si>
  <si>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</si>
  <si>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</si>
  <si>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</si>
  <si>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</si>
  <si>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</si>
  <si>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</si>
  <si>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</si>
  <si>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</si>
  <si>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</si>
  <si>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</si>
  <si>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</si>
  <si>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</si>
  <si>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</si>
  <si>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</si>
  <si>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</si>
  <si>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</si>
  <si>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</si>
  <si>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</si>
  <si>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</si>
  <si>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</si>
  <si>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</si>
  <si>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</si>
  <si>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</si>
  <si>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</si>
  <si>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</si>
  <si>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</si>
  <si>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</si>
  <si>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</si>
  <si>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</si>
  <si>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</si>
  <si>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</si>
  <si>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</si>
  <si>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</si>
  <si>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</si>
  <si>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</si>
  <si>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</si>
  <si>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</si>
  <si>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</si>
  <si>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</si>
  <si>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</si>
  <si>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</si>
  <si>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</si>
  <si>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</si>
  <si>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</si>
  <si>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</si>
  <si>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</si>
  <si>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</si>
  <si>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</si>
  <si>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</si>
  <si>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</si>
  <si>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</si>
  <si>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</si>
  <si>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</si>
  <si>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</si>
  <si>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</si>
  <si>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</si>
  <si>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</si>
  <si>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</si>
  <si>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</si>
  <si>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</si>
  <si>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</si>
  <si>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</si>
  <si>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</si>
  <si>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</si>
  <si>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</si>
  <si>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</si>
  <si>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</si>
  <si>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</si>
  <si>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</si>
  <si>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</si>
  <si>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</si>
  <si>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</si>
  <si>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</si>
  <si>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</si>
  <si>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</si>
  <si>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</si>
  <si>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</si>
  <si>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</si>
  <si>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</si>
  <si>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</si>
  <si>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</si>
  <si>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</si>
  <si>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</si>
  <si>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</si>
  <si>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</si>
  <si>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</si>
  <si>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</si>
  <si>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</si>
  <si>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</si>
  <si>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</si>
  <si>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</si>
  <si>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</si>
  <si>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</si>
  <si>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</si>
  <si>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</si>
  <si>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</si>
  <si>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</si>
  <si>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</si>
  <si>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</si>
  <si>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</si>
  <si>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</si>
  <si>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</si>
  <si>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</si>
  <si>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</si>
  <si>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</si>
  <si>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</si>
  <si>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</si>
  <si>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</si>
  <si>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</si>
  <si>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</si>
  <si>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</si>
  <si>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</si>
  <si>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</si>
  <si>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</si>
  <si>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</si>
  <si>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</si>
  <si>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</si>
  <si>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</si>
  <si>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</si>
  <si>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</si>
  <si>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</si>
  <si>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</si>
  <si>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</si>
  <si>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</si>
  <si>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</si>
  <si>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</si>
  <si>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</si>
  <si>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</si>
  <si>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</si>
  <si>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</si>
  <si>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</si>
  <si>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</si>
  <si>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</si>
  <si>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</si>
  <si>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</si>
  <si>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</si>
  <si>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</si>
  <si>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</si>
  <si>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</si>
  <si>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</si>
  <si>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</si>
  <si>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</si>
  <si>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</si>
  <si>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</si>
  <si>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</si>
  <si>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</si>
  <si>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</si>
  <si>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</si>
  <si>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</si>
  <si>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</si>
  <si>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</si>
  <si>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</si>
  <si>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</si>
  <si>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</si>
  <si>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</si>
  <si>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</si>
  <si>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</si>
  <si>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</si>
  <si>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</si>
  <si>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</si>
  <si>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</si>
  <si>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</si>
  <si>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</si>
  <si>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</si>
  <si>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Event.status</t>
  </si>
  <si>
    <t>&lt; 303105007 |Disease phases|</t>
  </si>
  <si>
    <t>PRB-14</t>
  </si>
  <si>
    <t>Observation ACT
.inboundRelationship[typeCode=COMP].source[classCode=OBS, code="clinicalStatus", moodCode=EVN].value</t>
  </si>
  <si>
    <t>FiveWs.status</t>
  </si>
  <si>
    <t>605: terminologyMaps using VF_problemStatus on PROBLEM - STATUS (#9000011-.12)</t>
  </si>
  <si>
    <t>Outpat.ProblemList.ActiveFlag</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</si>
  <si>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</si>
  <si>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</si>
  <si>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</si>
  <si>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</si>
  <si>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</si>
  <si>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</si>
  <si>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&lt; 410514004 |Finding context value|</t>
  </si>
  <si>
    <t>PRB-13</t>
  </si>
  <si>
    <t>Observation ACT
.inboundRelationship[typeCode=COMP].source[classCode=OBS, code="verificationStatus", moodCode=EVN].value</t>
  </si>
  <si>
    <t>408729009</t>
  </si>
  <si>
    <t>611: terminologyMaps using VF_problemVerificationStatus on PROBLEM - CONDITION (#9000011-1.02)</t>
  </si>
  <si>
    <t>Outpat.ProblemList.ProblemListCondition</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</si>
  <si>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</si>
  <si>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</si>
  <si>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</si>
  <si>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</si>
  <si>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</si>
  <si>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http://hl7.org/fhir/ValueSet/condition-category</t>
  </si>
  <si>
    <t xml:space="preserve">pattern:$this}
</t>
  </si>
  <si>
    <t>&lt; 404684003 |Clinical finding|</t>
  </si>
  <si>
    <t>'problem' if from PRB-3. 'diagnosis' if from DG1 segment in PV1 message</t>
  </si>
  <si>
    <t>.code</t>
  </si>
  <si>
    <t>FiveWs.class</t>
  </si>
  <si>
    <t>1607: fixed value = http://terminology.hl7.org/CodeSystem/condition-category#problem-list-item when PROBLEM - . (#9000011-)</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</si>
  <si>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</si>
  <si>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</si>
  <si>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</si>
  <si>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</si>
  <si>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</si>
  <si>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</si>
  <si>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</si>
  <si>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</si>
  <si>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</si>
  <si>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</si>
  <si>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</si>
  <si>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</si>
  <si>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</si>
  <si>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</si>
  <si>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</si>
  <si>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</si>
  <si>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</si>
  <si>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</si>
  <si>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</si>
  <si>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</si>
  <si>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</si>
  <si>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</si>
  <si>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</si>
  <si>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</si>
  <si>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</si>
  <si>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</si>
  <si>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</si>
  <si>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</si>
  <si>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</si>
  <si>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</si>
  <si>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</si>
  <si>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958: source value from PROBLEM - MAPPING TARGETS &gt; MAPPING TARGETS (#9000011-80300 &gt; 9000011.803-)</t>
  </si>
  <si>
    <t>Outpat.ProblemList.ICDIEN</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</si>
  <si>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</si>
  <si>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</si>
  <si>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</si>
  <si>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</si>
  <si>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</si>
  <si>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</si>
  <si>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</si>
  <si>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</si>
  <si>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</si>
  <si>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</si>
  <si>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</si>
  <si>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</si>
  <si>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</si>
  <si>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</si>
  <si>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</si>
  <si>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</si>
  <si>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</si>
  <si>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</si>
  <si>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</si>
  <si>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</si>
  <si>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</si>
  <si>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</si>
  <si>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</si>
  <si>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</si>
  <si>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</si>
  <si>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</si>
  <si>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</si>
  <si>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</si>
  <si>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</si>
  <si>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</si>
  <si>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</si>
  <si>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</si>
  <si>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</si>
  <si>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</si>
  <si>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</si>
  <si>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366: source value from PROBLEM - SNOMED CT CONCEPT CODE (#9000011-80001)</t>
  </si>
  <si>
    <t>Outpat.ProblemList.SNOMEDCTConceptCode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</si>
  <si>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</si>
  <si>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</si>
  <si>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</si>
  <si>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</si>
  <si>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</si>
  <si>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</si>
  <si>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</si>
  <si>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</si>
  <si>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</si>
  <si>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</si>
  <si>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</si>
  <si>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</si>
  <si>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</si>
  <si>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</si>
  <si>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</si>
  <si>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</si>
  <si>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</si>
  <si>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</si>
  <si>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</si>
  <si>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</si>
  <si>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</si>
  <si>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</si>
  <si>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</si>
  <si>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</si>
  <si>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957: source value from PROBLEM - PROVIDER NARRATIVE (#9000011-.05)</t>
  </si>
  <si>
    <t>Outpat.ProblemList.ProviderNarrativeIEN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</si>
  <si>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</si>
  <si>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</si>
  <si>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</si>
  <si>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</si>
  <si>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</si>
  <si>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</si>
  <si>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</si>
  <si>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</si>
  <si>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</si>
  <si>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</si>
  <si>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</si>
  <si>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</si>
  <si>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</si>
  <si>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</si>
  <si>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</si>
  <si>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</si>
  <si>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</si>
  <si>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</si>
  <si>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</si>
  <si>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</si>
  <si>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367: reference from PROBLEM - PATIENT NAME (#9000011-.02)</t>
  </si>
  <si>
    <t>Outpat.ProblemList.PatientIEN</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</si>
  <si>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</si>
  <si>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</si>
  <si>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</si>
  <si>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</si>
  <si>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</si>
  <si>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</si>
  <si>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</si>
  <si>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</si>
  <si>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</si>
  <si>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</si>
  <si>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</si>
  <si>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</si>
  <si>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</si>
  <si>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</si>
  <si>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</si>
  <si>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</si>
  <si>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</si>
  <si>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</si>
  <si>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</si>
  <si>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</si>
  <si>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</si>
  <si>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</si>
  <si>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</si>
  <si>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</si>
  <si>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</si>
  <si>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</si>
  <si>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</si>
  <si>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</si>
  <si>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</si>
  <si>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</si>
  <si>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</si>
  <si>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</si>
  <si>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</si>
  <si>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</si>
  <si>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</si>
  <si>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</si>
  <si>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</si>
  <si>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371: source value from PROBLEM - DATE ENTERED (#9000011-.08)</t>
  </si>
  <si>
    <t>Outpat.ProblemList.EnteredDateTime</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</si>
  <si>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</si>
  <si>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</si>
  <si>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</si>
  <si>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</si>
  <si>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</si>
  <si>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</si>
  <si>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373: source value from PROBLEM - RECORDING PROVIDER (#9000011-1.04)</t>
  </si>
  <si>
    <t>Outpat.ProblemList.RecordingProviderIEN</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</si>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</sst>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20.523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262</v>
      </c>
      <c r="T23" t="s" s="2">
        <v>81</v>
      </c>
      <c r="U23" t="s" s="2">
        <v>81</v>
      </c>
      <c r="V23" t="s" s="2">
        <v>81</v>
      </c>
      <c r="W23" t="s" s="2">
        <v>81</v>
      </c>
      <c r="X23" t="s" s="2">
        <v>195</v>
      </c>
      <c r="Y23" t="s" s="2">
        <v>260</v>
      </c>
      <c r="Z23" t="s" s="2">
        <v>263</v>
      </c>
      <c r="AA23" t="s" s="2">
        <v>81</v>
      </c>
      <c r="AB23" t="s" s="2">
        <v>264</v>
      </c>
      <c r="AC23" s="2"/>
      <c r="AD23" t="s" s="2">
        <v>81</v>
      </c>
      <c r="AE23" t="s" s="2">
        <v>142</v>
      </c>
      <c r="AF23" t="s" s="2">
        <v>258</v>
      </c>
      <c r="AG23" t="s" s="2">
        <v>82</v>
      </c>
      <c r="AH23" t="s" s="2">
        <v>83</v>
      </c>
      <c r="AI23" t="s" s="2">
        <v>81</v>
      </c>
      <c r="AJ23" t="s" s="2">
        <v>105</v>
      </c>
      <c r="AK23" t="s" s="2">
        <v>81</v>
      </c>
      <c r="AL23" t="s" s="2">
        <v>265</v>
      </c>
      <c r="AM23" t="s" s="2">
        <v>266</v>
      </c>
      <c r="AN23" t="s" s="2">
        <v>267</v>
      </c>
      <c r="AO23" t="s" s="2">
        <v>268</v>
      </c>
      <c r="AP23" t="s" s="2">
        <v>81</v>
      </c>
      <c r="AQ23" t="s" s="2">
        <v>269</v>
      </c>
      <c r="AR23" t="s" s="2">
        <v>81</v>
      </c>
    </row>
    <row r="24" hidden="true">
      <c r="A24" t="s" s="2">
        <v>270</v>
      </c>
      <c r="B24" t="s" s="2">
        <v>258</v>
      </c>
      <c r="C24" t="s" s="2">
        <v>271</v>
      </c>
      <c r="D24" t="s" s="2">
        <v>81</v>
      </c>
      <c r="E24" s="2"/>
      <c r="F24" t="s" s="2">
        <v>93</v>
      </c>
      <c r="G24" t="s" s="2">
        <v>83</v>
      </c>
      <c r="H24" t="s" s="2">
        <v>94</v>
      </c>
      <c r="I24" t="s" s="2">
        <v>81</v>
      </c>
      <c r="J24" t="s" s="2">
        <v>81</v>
      </c>
      <c r="K24" t="s" s="2">
        <v>190</v>
      </c>
      <c r="L24" t="s" s="2">
        <v>272</v>
      </c>
      <c r="M24" t="s" s="2">
        <v>260</v>
      </c>
      <c r="N24" t="s" s="2">
        <v>261</v>
      </c>
      <c r="O24" s="2"/>
      <c r="P24" t="s" s="2">
        <v>81</v>
      </c>
      <c r="Q24" s="2"/>
      <c r="R24" t="s" s="2">
        <v>81</v>
      </c>
      <c r="S24" t="s" s="2">
        <v>81</v>
      </c>
      <c r="T24" t="s" s="2">
        <v>81</v>
      </c>
      <c r="U24" t="s" s="2">
        <v>81</v>
      </c>
      <c r="V24" t="s" s="2">
        <v>81</v>
      </c>
      <c r="W24" t="s" s="2">
        <v>81</v>
      </c>
      <c r="X24" t="s" s="2">
        <v>184</v>
      </c>
      <c r="Y24" s="2"/>
      <c r="Z24" t="s" s="2">
        <v>273</v>
      </c>
      <c r="AA24" t="s" s="2">
        <v>81</v>
      </c>
      <c r="AB24" t="s" s="2">
        <v>81</v>
      </c>
      <c r="AC24" t="s" s="2">
        <v>81</v>
      </c>
      <c r="AD24" t="s" s="2">
        <v>81</v>
      </c>
      <c r="AE24" t="s" s="2">
        <v>81</v>
      </c>
      <c r="AF24" t="s" s="2">
        <v>258</v>
      </c>
      <c r="AG24" t="s" s="2">
        <v>82</v>
      </c>
      <c r="AH24" t="s" s="2">
        <v>83</v>
      </c>
      <c r="AI24" t="s" s="2">
        <v>81</v>
      </c>
      <c r="AJ24" t="s" s="2">
        <v>105</v>
      </c>
      <c r="AK24" t="s" s="2">
        <v>81</v>
      </c>
      <c r="AL24" t="s" s="2">
        <v>265</v>
      </c>
      <c r="AM24" t="s" s="2">
        <v>266</v>
      </c>
      <c r="AN24" t="s" s="2">
        <v>267</v>
      </c>
      <c r="AO24" t="s" s="2">
        <v>268</v>
      </c>
      <c r="AP24" t="s" s="2">
        <v>81</v>
      </c>
      <c r="AQ24" t="s" s="2">
        <v>81</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263</v>
      </c>
      <c r="AA25" t="s" s="2">
        <v>81</v>
      </c>
      <c r="AB25" t="s" s="2">
        <v>81</v>
      </c>
      <c r="AC25" t="s" s="2">
        <v>81</v>
      </c>
      <c r="AD25" t="s" s="2">
        <v>81</v>
      </c>
      <c r="AE25" t="s" s="2">
        <v>81</v>
      </c>
      <c r="AF25" t="s" s="2">
        <v>258</v>
      </c>
      <c r="AG25" t="s" s="2">
        <v>82</v>
      </c>
      <c r="AH25" t="s" s="2">
        <v>83</v>
      </c>
      <c r="AI25" t="s" s="2">
        <v>81</v>
      </c>
      <c r="AJ25" t="s" s="2">
        <v>105</v>
      </c>
      <c r="AK25" t="s" s="2">
        <v>81</v>
      </c>
      <c r="AL25" t="s" s="2">
        <v>265</v>
      </c>
      <c r="AM25" t="s" s="2">
        <v>266</v>
      </c>
      <c r="AN25" t="s" s="2">
        <v>267</v>
      </c>
      <c r="AO25" t="s" s="2">
        <v>268</v>
      </c>
      <c r="AP25" t="s" s="2">
        <v>81</v>
      </c>
      <c r="AQ25" t="s" s="2">
        <v>81</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283</v>
      </c>
      <c r="AM26" t="s" s="2">
        <v>284</v>
      </c>
      <c r="AN26" t="s" s="2">
        <v>285</v>
      </c>
      <c r="AO26" t="s" s="2">
        <v>286</v>
      </c>
      <c r="AP26" t="s" s="2">
        <v>287</v>
      </c>
      <c r="AQ26" t="s" s="2">
        <v>81</v>
      </c>
      <c r="AR26" t="s" s="2">
        <v>81</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173</v>
      </c>
      <c r="AO28" t="s" s="2">
        <v>81</v>
      </c>
      <c r="AP28" t="s" s="2">
        <v>81</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173</v>
      </c>
      <c r="AO29" t="s" s="2">
        <v>81</v>
      </c>
      <c r="AP29" t="s" s="2">
        <v>81</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312</v>
      </c>
      <c r="AN30" t="s" s="2">
        <v>313</v>
      </c>
      <c r="AO30" t="s" s="2">
        <v>81</v>
      </c>
      <c r="AP30" t="s" s="2">
        <v>81</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173</v>
      </c>
      <c r="AO31" t="s" s="2">
        <v>81</v>
      </c>
      <c r="AP31" t="s" s="2">
        <v>81</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173</v>
      </c>
      <c r="AO32" t="s" s="2">
        <v>81</v>
      </c>
      <c r="AP32" t="s" s="2">
        <v>81</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322</v>
      </c>
      <c r="AN33" t="s" s="2">
        <v>323</v>
      </c>
      <c r="AO33" t="s" s="2">
        <v>81</v>
      </c>
      <c r="AP33" t="s" s="2">
        <v>81</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329</v>
      </c>
      <c r="AN34" t="s" s="2">
        <v>330</v>
      </c>
      <c r="AO34" t="s" s="2">
        <v>81</v>
      </c>
      <c r="AP34" t="s" s="2">
        <v>81</v>
      </c>
      <c r="AQ34" t="s" s="2">
        <v>81</v>
      </c>
      <c r="AR34" t="s" s="2">
        <v>81</v>
      </c>
    </row>
    <row r="35" hidden="true">
      <c r="A35" t="s" s="2">
        <v>331</v>
      </c>
      <c r="B35" t="s" s="2">
        <v>331</v>
      </c>
      <c r="C35" s="2"/>
      <c r="D35" t="s" s="2">
        <v>81</v>
      </c>
      <c r="E35" s="2"/>
      <c r="F35" t="s" s="2">
        <v>82</v>
      </c>
      <c r="G35" t="s" s="2">
        <v>93</v>
      </c>
      <c r="H35" t="s" s="2">
        <v>94</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81</v>
      </c>
      <c r="AL35" t="s" s="2">
        <v>81</v>
      </c>
      <c r="AM35" t="s" s="2">
        <v>336</v>
      </c>
      <c r="AN35" t="s" s="2">
        <v>337</v>
      </c>
      <c r="AO35" t="s" s="2">
        <v>81</v>
      </c>
      <c r="AP35" t="s" s="2">
        <v>81</v>
      </c>
      <c r="AQ35" t="s" s="2">
        <v>338</v>
      </c>
      <c r="AR35" t="s" s="2">
        <v>339</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345</v>
      </c>
      <c r="AN36" t="s" s="2">
        <v>346</v>
      </c>
      <c r="AO36" t="s" s="2">
        <v>81</v>
      </c>
      <c r="AP36" t="s" s="2">
        <v>81</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354</v>
      </c>
      <c r="AN37" t="s" s="2">
        <v>355</v>
      </c>
      <c r="AO37" t="s" s="2">
        <v>81</v>
      </c>
      <c r="AP37" t="s" s="2">
        <v>81</v>
      </c>
      <c r="AQ37" t="s" s="2">
        <v>81</v>
      </c>
      <c r="AR37" t="s" s="2">
        <v>81</v>
      </c>
    </row>
    <row r="38" hidden="true">
      <c r="A38" t="s" s="2">
        <v>356</v>
      </c>
      <c r="B38" t="s" s="2">
        <v>356</v>
      </c>
      <c r="C38" s="2"/>
      <c r="D38" t="s" s="2">
        <v>81</v>
      </c>
      <c r="E38" s="2"/>
      <c r="F38" t="s" s="2">
        <v>82</v>
      </c>
      <c r="G38" t="s" s="2">
        <v>93</v>
      </c>
      <c r="H38" t="s" s="2">
        <v>94</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81</v>
      </c>
      <c r="AL38" t="s" s="2">
        <v>81</v>
      </c>
      <c r="AM38" t="s" s="2">
        <v>362</v>
      </c>
      <c r="AN38" t="s" s="2">
        <v>363</v>
      </c>
      <c r="AO38" t="s" s="2">
        <v>81</v>
      </c>
      <c r="AP38" t="s" s="2">
        <v>81</v>
      </c>
      <c r="AQ38" t="s" s="2">
        <v>364</v>
      </c>
      <c r="AR38" t="s" s="2">
        <v>365</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373</v>
      </c>
      <c r="AM39" t="s" s="2">
        <v>81</v>
      </c>
      <c r="AN39" t="s" s="2">
        <v>374</v>
      </c>
      <c r="AO39" t="s" s="2">
        <v>81</v>
      </c>
      <c r="AP39" t="s" s="2">
        <v>375</v>
      </c>
      <c r="AQ39" t="s" s="2">
        <v>81</v>
      </c>
      <c r="AR39" t="s" s="2">
        <v>81</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81</v>
      </c>
      <c r="AM40" t="s" s="2">
        <v>383</v>
      </c>
      <c r="AN40" t="s" s="2">
        <v>384</v>
      </c>
      <c r="AO40" t="s" s="2">
        <v>385</v>
      </c>
      <c r="AP40" t="s" s="2">
        <v>81</v>
      </c>
      <c r="AQ40" t="s" s="2">
        <v>386</v>
      </c>
      <c r="AR40" t="s" s="2">
        <v>387</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393</v>
      </c>
      <c r="AL41" t="s" s="2">
        <v>81</v>
      </c>
      <c r="AM41" t="s" s="2">
        <v>394</v>
      </c>
      <c r="AN41" t="s" s="2">
        <v>395</v>
      </c>
      <c r="AO41" t="s" s="2">
        <v>396</v>
      </c>
      <c r="AP41" t="s" s="2">
        <v>81</v>
      </c>
      <c r="AQ41" t="s" s="2">
        <v>81</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403</v>
      </c>
      <c r="AL42" t="s" s="2">
        <v>81</v>
      </c>
      <c r="AM42" t="s" s="2">
        <v>404</v>
      </c>
      <c r="AN42" t="s" s="2">
        <v>405</v>
      </c>
      <c r="AO42" t="s" s="2">
        <v>406</v>
      </c>
      <c r="AP42" t="s" s="2">
        <v>81</v>
      </c>
      <c r="AQ42" t="s" s="2">
        <v>81</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403</v>
      </c>
      <c r="AL43" t="s" s="2">
        <v>81</v>
      </c>
      <c r="AM43" t="s" s="2">
        <v>404</v>
      </c>
      <c r="AN43" t="s" s="2">
        <v>405</v>
      </c>
      <c r="AO43" t="s" s="2">
        <v>406</v>
      </c>
      <c r="AP43" t="s" s="2">
        <v>81</v>
      </c>
      <c r="AQ43" t="s" s="2">
        <v>410</v>
      </c>
      <c r="AR43" t="s" s="2">
        <v>411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93</v>
      </c>
      <c r="AI44" t="s" s="2">
        <v>416</v>
      </c>
      <c r="AJ44" t="s" s="2">
        <v>105</v>
      </c>
      <c r="AK44" t="s" s="2">
        <v>81</v>
      </c>
      <c r="AL44" t="s" s="2">
        <v>81</v>
      </c>
      <c r="AM44" t="s" s="2">
        <v>81</v>
      </c>
      <c r="AN44" t="s" s="2">
        <v>417</v>
      </c>
      <c r="AO44" t="s" s="2">
        <v>418</v>
      </c>
      <c r="AP44" t="s" s="2">
        <v>81</v>
      </c>
      <c r="AQ44" t="s" s="2">
        <v>81</v>
      </c>
      <c r="AR44" t="s" s="2">
        <v>81</v>
      </c>
    </row>
    <row r="45" hidden="true">
      <c r="A45" t="s" s="2">
        <v>419</v>
      </c>
      <c r="B45" t="s" s="2">
        <v>419</v>
      </c>
      <c r="C45" s="2"/>
      <c r="D45" t="s" s="2">
        <v>81</v>
      </c>
      <c r="E45" s="2"/>
      <c r="F45" t="s" s="2">
        <v>82</v>
      </c>
      <c r="G45" t="s" s="2">
        <v>93</v>
      </c>
      <c r="H45" t="s" s="2">
        <v>94</v>
      </c>
      <c r="I45" t="s" s="2">
        <v>81</v>
      </c>
      <c r="J45" t="s" s="2">
        <v>94</v>
      </c>
      <c r="K45" t="s" s="2">
        <v>409</v>
      </c>
      <c r="L45" t="s" s="2">
        <v>420</v>
      </c>
      <c r="M45" t="s" s="2">
        <v>421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93</v>
      </c>
      <c r="AI45" t="s" s="2">
        <v>81</v>
      </c>
      <c r="AJ45" t="s" s="2">
        <v>105</v>
      </c>
      <c r="AK45" t="s" s="2">
        <v>81</v>
      </c>
      <c r="AL45" t="s" s="2">
        <v>81</v>
      </c>
      <c r="AM45" t="s" s="2">
        <v>422</v>
      </c>
      <c r="AN45" t="s" s="2">
        <v>423</v>
      </c>
      <c r="AO45" t="s" s="2">
        <v>424</v>
      </c>
      <c r="AP45" t="s" s="2">
        <v>81</v>
      </c>
      <c r="AQ45" t="s" s="2">
        <v>425</v>
      </c>
      <c r="AR45" t="s" s="2">
        <v>426</v>
      </c>
    </row>
    <row r="46" hidden="true">
      <c r="A46" t="s" s="2">
        <v>427</v>
      </c>
      <c r="B46" t="s" s="2">
        <v>427</v>
      </c>
      <c r="C46" s="2"/>
      <c r="D46" t="s" s="2">
        <v>81</v>
      </c>
      <c r="E46" s="2"/>
      <c r="F46" t="s" s="2">
        <v>82</v>
      </c>
      <c r="G46" t="s" s="2">
        <v>93</v>
      </c>
      <c r="H46" t="s" s="2">
        <v>94</v>
      </c>
      <c r="I46" t="s" s="2">
        <v>81</v>
      </c>
      <c r="J46" t="s" s="2">
        <v>94</v>
      </c>
      <c r="K46" t="s" s="2">
        <v>428</v>
      </c>
      <c r="L46" t="s" s="2">
        <v>429</v>
      </c>
      <c r="M46" t="s" s="2">
        <v>430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427</v>
      </c>
      <c r="AG46" t="s" s="2">
        <v>82</v>
      </c>
      <c r="AH46" t="s" s="2">
        <v>93</v>
      </c>
      <c r="AI46" t="s" s="2">
        <v>81</v>
      </c>
      <c r="AJ46" t="s" s="2">
        <v>105</v>
      </c>
      <c r="AK46" t="s" s="2">
        <v>81</v>
      </c>
      <c r="AL46" t="s" s="2">
        <v>81</v>
      </c>
      <c r="AM46" t="s" s="2">
        <v>81</v>
      </c>
      <c r="AN46" t="s" s="2">
        <v>431</v>
      </c>
      <c r="AO46" t="s" s="2">
        <v>432</v>
      </c>
      <c r="AP46" t="s" s="2">
        <v>81</v>
      </c>
      <c r="AQ46" t="s" s="2">
        <v>433</v>
      </c>
      <c r="AR46" t="s" s="2">
        <v>434</v>
      </c>
    </row>
    <row r="47" hidden="true">
      <c r="A47" t="s" s="2">
        <v>435</v>
      </c>
      <c r="B47" t="s" s="2">
        <v>435</v>
      </c>
      <c r="C47" s="2"/>
      <c r="D47" t="s" s="2">
        <v>81</v>
      </c>
      <c r="E47" s="2"/>
      <c r="F47" t="s" s="2">
        <v>82</v>
      </c>
      <c r="G47" t="s" s="2">
        <v>93</v>
      </c>
      <c r="H47" t="s" s="2">
        <v>81</v>
      </c>
      <c r="I47" t="s" s="2">
        <v>81</v>
      </c>
      <c r="J47" t="s" s="2">
        <v>94</v>
      </c>
      <c r="K47" t="s" s="2">
        <v>428</v>
      </c>
      <c r="L47" t="s" s="2">
        <v>436</v>
      </c>
      <c r="M47" t="s" s="2">
        <v>437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435</v>
      </c>
      <c r="AG47" t="s" s="2">
        <v>82</v>
      </c>
      <c r="AH47" t="s" s="2">
        <v>93</v>
      </c>
      <c r="AI47" t="s" s="2">
        <v>81</v>
      </c>
      <c r="AJ47" t="s" s="2">
        <v>105</v>
      </c>
      <c r="AK47" t="s" s="2">
        <v>81</v>
      </c>
      <c r="AL47" t="s" s="2">
        <v>81</v>
      </c>
      <c r="AM47" t="s" s="2">
        <v>438</v>
      </c>
      <c r="AN47" t="s" s="2">
        <v>439</v>
      </c>
      <c r="AO47" t="s" s="2">
        <v>440</v>
      </c>
      <c r="AP47" t="s" s="2">
        <v>81</v>
      </c>
      <c r="AQ47" t="s" s="2">
        <v>81</v>
      </c>
      <c r="AR47" t="s" s="2">
        <v>81</v>
      </c>
    </row>
    <row r="48" hidden="true">
      <c r="A48" t="s" s="2">
        <v>441</v>
      </c>
      <c r="B48" t="s" s="2">
        <v>441</v>
      </c>
      <c r="C48" s="2"/>
      <c r="D48" t="s" s="2">
        <v>81</v>
      </c>
      <c r="E48" s="2"/>
      <c r="F48" t="s" s="2">
        <v>82</v>
      </c>
      <c r="G48" t="s" s="2">
        <v>83</v>
      </c>
      <c r="H48" t="s" s="2">
        <v>81</v>
      </c>
      <c r="I48" t="s" s="2">
        <v>81</v>
      </c>
      <c r="J48" t="s" s="2">
        <v>81</v>
      </c>
      <c r="K48" t="s" s="2">
        <v>442</v>
      </c>
      <c r="L48" t="s" s="2">
        <v>443</v>
      </c>
      <c r="M48" t="s" s="2">
        <v>444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441</v>
      </c>
      <c r="AG48" t="s" s="2">
        <v>82</v>
      </c>
      <c r="AH48" t="s" s="2">
        <v>83</v>
      </c>
      <c r="AI48" t="s" s="2">
        <v>81</v>
      </c>
      <c r="AJ48" t="s" s="2">
        <v>445</v>
      </c>
      <c r="AK48" t="s" s="2">
        <v>81</v>
      </c>
      <c r="AL48" t="s" s="2">
        <v>81</v>
      </c>
      <c r="AM48" t="s" s="2">
        <v>81</v>
      </c>
      <c r="AN48" t="s" s="2">
        <v>446</v>
      </c>
      <c r="AO48" t="s" s="2">
        <v>81</v>
      </c>
      <c r="AP48" t="s" s="2">
        <v>81</v>
      </c>
      <c r="AQ48" t="s" s="2">
        <v>81</v>
      </c>
      <c r="AR48" t="s" s="2">
        <v>81</v>
      </c>
    </row>
    <row r="49" hidden="true">
      <c r="A49" t="s" s="2">
        <v>447</v>
      </c>
      <c r="B49" t="s" s="2">
        <v>447</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173</v>
      </c>
      <c r="AO49" t="s" s="2">
        <v>81</v>
      </c>
      <c r="AP49" t="s" s="2">
        <v>81</v>
      </c>
      <c r="AQ49" t="s" s="2">
        <v>81</v>
      </c>
      <c r="AR49" t="s" s="2">
        <v>81</v>
      </c>
    </row>
    <row r="50" hidden="true">
      <c r="A50" t="s" s="2">
        <v>448</v>
      </c>
      <c r="B50" t="s" s="2">
        <v>448</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173</v>
      </c>
      <c r="AO50" t="s" s="2">
        <v>81</v>
      </c>
      <c r="AP50" t="s" s="2">
        <v>81</v>
      </c>
      <c r="AQ50" t="s" s="2">
        <v>81</v>
      </c>
      <c r="AR50" t="s" s="2">
        <v>81</v>
      </c>
    </row>
    <row r="51" hidden="true">
      <c r="A51" t="s" s="2">
        <v>449</v>
      </c>
      <c r="B51" t="s" s="2">
        <v>449</v>
      </c>
      <c r="C51" s="2"/>
      <c r="D51" t="s" s="2">
        <v>450</v>
      </c>
      <c r="E51" s="2"/>
      <c r="F51" t="s" s="2">
        <v>82</v>
      </c>
      <c r="G51" t="s" s="2">
        <v>83</v>
      </c>
      <c r="H51" t="s" s="2">
        <v>81</v>
      </c>
      <c r="I51" t="s" s="2">
        <v>94</v>
      </c>
      <c r="J51" t="s" s="2">
        <v>94</v>
      </c>
      <c r="K51" t="s" s="2">
        <v>138</v>
      </c>
      <c r="L51" t="s" s="2">
        <v>451</v>
      </c>
      <c r="M51" t="s" s="2">
        <v>452</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453</v>
      </c>
      <c r="AG51" t="s" s="2">
        <v>82</v>
      </c>
      <c r="AH51" t="s" s="2">
        <v>83</v>
      </c>
      <c r="AI51" t="s" s="2">
        <v>81</v>
      </c>
      <c r="AJ51" t="s" s="2">
        <v>144</v>
      </c>
      <c r="AK51" t="s" s="2">
        <v>81</v>
      </c>
      <c r="AL51" t="s" s="2">
        <v>81</v>
      </c>
      <c r="AM51" t="s" s="2">
        <v>81</v>
      </c>
      <c r="AN51" t="s" s="2">
        <v>136</v>
      </c>
      <c r="AO51" t="s" s="2">
        <v>81</v>
      </c>
      <c r="AP51" t="s" s="2">
        <v>81</v>
      </c>
      <c r="AQ51" t="s" s="2">
        <v>81</v>
      </c>
      <c r="AR51" t="s" s="2">
        <v>81</v>
      </c>
    </row>
    <row r="52" hidden="true">
      <c r="A52" t="s" s="2">
        <v>454</v>
      </c>
      <c r="B52" t="s" s="2">
        <v>454</v>
      </c>
      <c r="C52" s="2"/>
      <c r="D52" t="s" s="2">
        <v>81</v>
      </c>
      <c r="E52" s="2"/>
      <c r="F52" t="s" s="2">
        <v>82</v>
      </c>
      <c r="G52" t="s" s="2">
        <v>93</v>
      </c>
      <c r="H52" t="s" s="2">
        <v>81</v>
      </c>
      <c r="I52" t="s" s="2">
        <v>81</v>
      </c>
      <c r="J52" t="s" s="2">
        <v>81</v>
      </c>
      <c r="K52" t="s" s="2">
        <v>190</v>
      </c>
      <c r="L52" t="s" s="2">
        <v>455</v>
      </c>
      <c r="M52" t="s" s="2">
        <v>456</v>
      </c>
      <c r="N52" s="2"/>
      <c r="O52" s="2"/>
      <c r="P52" t="s" s="2">
        <v>81</v>
      </c>
      <c r="Q52" s="2"/>
      <c r="R52" t="s" s="2">
        <v>81</v>
      </c>
      <c r="S52" t="s" s="2">
        <v>81</v>
      </c>
      <c r="T52" t="s" s="2">
        <v>81</v>
      </c>
      <c r="U52" t="s" s="2">
        <v>81</v>
      </c>
      <c r="V52" t="s" s="2">
        <v>81</v>
      </c>
      <c r="W52" t="s" s="2">
        <v>81</v>
      </c>
      <c r="X52" t="s" s="2">
        <v>370</v>
      </c>
      <c r="Y52" t="s" s="2">
        <v>457</v>
      </c>
      <c r="Z52" t="s" s="2">
        <v>458</v>
      </c>
      <c r="AA52" t="s" s="2">
        <v>81</v>
      </c>
      <c r="AB52" t="s" s="2">
        <v>81</v>
      </c>
      <c r="AC52" t="s" s="2">
        <v>81</v>
      </c>
      <c r="AD52" t="s" s="2">
        <v>81</v>
      </c>
      <c r="AE52" t="s" s="2">
        <v>81</v>
      </c>
      <c r="AF52" t="s" s="2">
        <v>454</v>
      </c>
      <c r="AG52" t="s" s="2">
        <v>82</v>
      </c>
      <c r="AH52" t="s" s="2">
        <v>93</v>
      </c>
      <c r="AI52" t="s" s="2">
        <v>459</v>
      </c>
      <c r="AJ52" t="s" s="2">
        <v>105</v>
      </c>
      <c r="AK52" t="s" s="2">
        <v>81</v>
      </c>
      <c r="AL52" t="s" s="2">
        <v>460</v>
      </c>
      <c r="AM52" t="s" s="2">
        <v>241</v>
      </c>
      <c r="AN52" t="s" s="2">
        <v>298</v>
      </c>
      <c r="AO52" t="s" s="2">
        <v>81</v>
      </c>
      <c r="AP52" t="s" s="2">
        <v>81</v>
      </c>
      <c r="AQ52" t="s" s="2">
        <v>81</v>
      </c>
      <c r="AR52" t="s" s="2">
        <v>81</v>
      </c>
    </row>
    <row r="53" hidden="true">
      <c r="A53" t="s" s="2">
        <v>461</v>
      </c>
      <c r="B53" t="s" s="2">
        <v>461</v>
      </c>
      <c r="C53" s="2"/>
      <c r="D53" t="s" s="2">
        <v>81</v>
      </c>
      <c r="E53" s="2"/>
      <c r="F53" t="s" s="2">
        <v>82</v>
      </c>
      <c r="G53" t="s" s="2">
        <v>83</v>
      </c>
      <c r="H53" t="s" s="2">
        <v>81</v>
      </c>
      <c r="I53" t="s" s="2">
        <v>81</v>
      </c>
      <c r="J53" t="s" s="2">
        <v>81</v>
      </c>
      <c r="K53" t="s" s="2">
        <v>462</v>
      </c>
      <c r="L53" t="s" s="2">
        <v>463</v>
      </c>
      <c r="M53" t="s" s="2">
        <v>464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82</v>
      </c>
      <c r="AH53" t="s" s="2">
        <v>83</v>
      </c>
      <c r="AI53" t="s" s="2">
        <v>459</v>
      </c>
      <c r="AJ53" t="s" s="2">
        <v>105</v>
      </c>
      <c r="AK53" t="s" s="2">
        <v>81</v>
      </c>
      <c r="AL53" t="s" s="2">
        <v>81</v>
      </c>
      <c r="AM53" t="s" s="2">
        <v>81</v>
      </c>
      <c r="AN53" t="s" s="2">
        <v>465</v>
      </c>
      <c r="AO53" t="s" s="2">
        <v>81</v>
      </c>
      <c r="AP53" t="s" s="2">
        <v>81</v>
      </c>
      <c r="AQ53" t="s" s="2">
        <v>81</v>
      </c>
      <c r="AR53" t="s" s="2">
        <v>81</v>
      </c>
    </row>
    <row r="54" hidden="true">
      <c r="A54" t="s" s="2">
        <v>466</v>
      </c>
      <c r="B54" t="s" s="2">
        <v>466</v>
      </c>
      <c r="C54" s="2"/>
      <c r="D54" t="s" s="2">
        <v>81</v>
      </c>
      <c r="E54" s="2"/>
      <c r="F54" t="s" s="2">
        <v>82</v>
      </c>
      <c r="G54" t="s" s="2">
        <v>93</v>
      </c>
      <c r="H54" t="s" s="2">
        <v>81</v>
      </c>
      <c r="I54" t="s" s="2">
        <v>81</v>
      </c>
      <c r="J54" t="s" s="2">
        <v>81</v>
      </c>
      <c r="K54" t="s" s="2">
        <v>190</v>
      </c>
      <c r="L54" t="s" s="2">
        <v>467</v>
      </c>
      <c r="M54" t="s" s="2">
        <v>468</v>
      </c>
      <c r="N54" s="2"/>
      <c r="O54" s="2"/>
      <c r="P54" t="s" s="2">
        <v>81</v>
      </c>
      <c r="Q54" s="2"/>
      <c r="R54" t="s" s="2">
        <v>81</v>
      </c>
      <c r="S54" t="s" s="2">
        <v>81</v>
      </c>
      <c r="T54" t="s" s="2">
        <v>81</v>
      </c>
      <c r="U54" t="s" s="2">
        <v>81</v>
      </c>
      <c r="V54" t="s" s="2">
        <v>81</v>
      </c>
      <c r="W54" t="s" s="2">
        <v>81</v>
      </c>
      <c r="X54" t="s" s="2">
        <v>370</v>
      </c>
      <c r="Y54" t="s" s="2">
        <v>469</v>
      </c>
      <c r="Z54" t="s" s="2">
        <v>470</v>
      </c>
      <c r="AA54" t="s" s="2">
        <v>81</v>
      </c>
      <c r="AB54" t="s" s="2">
        <v>81</v>
      </c>
      <c r="AC54" t="s" s="2">
        <v>81</v>
      </c>
      <c r="AD54" t="s" s="2">
        <v>81</v>
      </c>
      <c r="AE54" t="s" s="2">
        <v>81</v>
      </c>
      <c r="AF54" t="s" s="2">
        <v>466</v>
      </c>
      <c r="AG54" t="s" s="2">
        <v>82</v>
      </c>
      <c r="AH54" t="s" s="2">
        <v>93</v>
      </c>
      <c r="AI54" t="s" s="2">
        <v>81</v>
      </c>
      <c r="AJ54" t="s" s="2">
        <v>105</v>
      </c>
      <c r="AK54" t="s" s="2">
        <v>81</v>
      </c>
      <c r="AL54" t="s" s="2">
        <v>81</v>
      </c>
      <c r="AM54" t="s" s="2">
        <v>81</v>
      </c>
      <c r="AN54" t="s" s="2">
        <v>471</v>
      </c>
      <c r="AO54" t="s" s="2">
        <v>81</v>
      </c>
      <c r="AP54" t="s" s="2">
        <v>81</v>
      </c>
      <c r="AQ54" t="s" s="2">
        <v>81</v>
      </c>
      <c r="AR54" t="s" s="2">
        <v>81</v>
      </c>
    </row>
    <row r="55" hidden="true">
      <c r="A55" t="s" s="2">
        <v>472</v>
      </c>
      <c r="B55" t="s" s="2">
        <v>472</v>
      </c>
      <c r="C55" s="2"/>
      <c r="D55" t="s" s="2">
        <v>81</v>
      </c>
      <c r="E55" s="2"/>
      <c r="F55" t="s" s="2">
        <v>82</v>
      </c>
      <c r="G55" t="s" s="2">
        <v>83</v>
      </c>
      <c r="H55" t="s" s="2">
        <v>81</v>
      </c>
      <c r="I55" t="s" s="2">
        <v>81</v>
      </c>
      <c r="J55" t="s" s="2">
        <v>81</v>
      </c>
      <c r="K55" t="s" s="2">
        <v>442</v>
      </c>
      <c r="L55" t="s" s="2">
        <v>473</v>
      </c>
      <c r="M55" t="s" s="2">
        <v>474</v>
      </c>
      <c r="N55" t="s" s="2">
        <v>475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82</v>
      </c>
      <c r="AH55" t="s" s="2">
        <v>83</v>
      </c>
      <c r="AI55" t="s" s="2">
        <v>81</v>
      </c>
      <c r="AJ55" t="s" s="2">
        <v>476</v>
      </c>
      <c r="AK55" t="s" s="2">
        <v>81</v>
      </c>
      <c r="AL55" t="s" s="2">
        <v>81</v>
      </c>
      <c r="AM55" t="s" s="2">
        <v>81</v>
      </c>
      <c r="AN55" t="s" s="2">
        <v>477</v>
      </c>
      <c r="AO55" t="s" s="2">
        <v>81</v>
      </c>
      <c r="AP55" t="s" s="2">
        <v>81</v>
      </c>
      <c r="AQ55" t="s" s="2">
        <v>81</v>
      </c>
      <c r="AR55" t="s" s="2">
        <v>81</v>
      </c>
    </row>
    <row r="56" hidden="true">
      <c r="A56" t="s" s="2">
        <v>478</v>
      </c>
      <c r="B56" t="s" s="2">
        <v>478</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173</v>
      </c>
      <c r="AO56" t="s" s="2">
        <v>81</v>
      </c>
      <c r="AP56" t="s" s="2">
        <v>81</v>
      </c>
      <c r="AQ56" t="s" s="2">
        <v>81</v>
      </c>
      <c r="AR56" t="s" s="2">
        <v>81</v>
      </c>
    </row>
    <row r="57" hidden="true">
      <c r="A57" t="s" s="2">
        <v>479</v>
      </c>
      <c r="B57" t="s" s="2">
        <v>479</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173</v>
      </c>
      <c r="AO57" t="s" s="2">
        <v>81</v>
      </c>
      <c r="AP57" t="s" s="2">
        <v>81</v>
      </c>
      <c r="AQ57" t="s" s="2">
        <v>81</v>
      </c>
      <c r="AR57" t="s" s="2">
        <v>81</v>
      </c>
    </row>
    <row r="58" hidden="true">
      <c r="A58" t="s" s="2">
        <v>480</v>
      </c>
      <c r="B58" t="s" s="2">
        <v>480</v>
      </c>
      <c r="C58" s="2"/>
      <c r="D58" t="s" s="2">
        <v>450</v>
      </c>
      <c r="E58" s="2"/>
      <c r="F58" t="s" s="2">
        <v>82</v>
      </c>
      <c r="G58" t="s" s="2">
        <v>83</v>
      </c>
      <c r="H58" t="s" s="2">
        <v>81</v>
      </c>
      <c r="I58" t="s" s="2">
        <v>94</v>
      </c>
      <c r="J58" t="s" s="2">
        <v>94</v>
      </c>
      <c r="K58" t="s" s="2">
        <v>138</v>
      </c>
      <c r="L58" t="s" s="2">
        <v>451</v>
      </c>
      <c r="M58" t="s" s="2">
        <v>452</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453</v>
      </c>
      <c r="AG58" t="s" s="2">
        <v>82</v>
      </c>
      <c r="AH58" t="s" s="2">
        <v>83</v>
      </c>
      <c r="AI58" t="s" s="2">
        <v>81</v>
      </c>
      <c r="AJ58" t="s" s="2">
        <v>144</v>
      </c>
      <c r="AK58" t="s" s="2">
        <v>81</v>
      </c>
      <c r="AL58" t="s" s="2">
        <v>81</v>
      </c>
      <c r="AM58" t="s" s="2">
        <v>81</v>
      </c>
      <c r="AN58" t="s" s="2">
        <v>136</v>
      </c>
      <c r="AO58" t="s" s="2">
        <v>81</v>
      </c>
      <c r="AP58" t="s" s="2">
        <v>81</v>
      </c>
      <c r="AQ58" t="s" s="2">
        <v>81</v>
      </c>
      <c r="AR58" t="s" s="2">
        <v>81</v>
      </c>
    </row>
    <row r="59" hidden="true">
      <c r="A59" t="s" s="2">
        <v>481</v>
      </c>
      <c r="B59" t="s" s="2">
        <v>481</v>
      </c>
      <c r="C59" s="2"/>
      <c r="D59" t="s" s="2">
        <v>81</v>
      </c>
      <c r="E59" s="2"/>
      <c r="F59" t="s" s="2">
        <v>82</v>
      </c>
      <c r="G59" t="s" s="2">
        <v>83</v>
      </c>
      <c r="H59" t="s" s="2">
        <v>81</v>
      </c>
      <c r="I59" t="s" s="2">
        <v>81</v>
      </c>
      <c r="J59" t="s" s="2">
        <v>94</v>
      </c>
      <c r="K59" t="s" s="2">
        <v>190</v>
      </c>
      <c r="L59" t="s" s="2">
        <v>482</v>
      </c>
      <c r="M59" t="s" s="2">
        <v>483</v>
      </c>
      <c r="N59" s="2"/>
      <c r="O59" s="2"/>
      <c r="P59" t="s" s="2">
        <v>81</v>
      </c>
      <c r="Q59" s="2"/>
      <c r="R59" t="s" s="2">
        <v>81</v>
      </c>
      <c r="S59" t="s" s="2">
        <v>81</v>
      </c>
      <c r="T59" t="s" s="2">
        <v>81</v>
      </c>
      <c r="U59" t="s" s="2">
        <v>81</v>
      </c>
      <c r="V59" t="s" s="2">
        <v>81</v>
      </c>
      <c r="W59" t="s" s="2">
        <v>81</v>
      </c>
      <c r="X59" t="s" s="2">
        <v>370</v>
      </c>
      <c r="Y59" t="s" s="2">
        <v>484</v>
      </c>
      <c r="Z59" t="s" s="2">
        <v>485</v>
      </c>
      <c r="AA59" t="s" s="2">
        <v>81</v>
      </c>
      <c r="AB59" t="s" s="2">
        <v>81</v>
      </c>
      <c r="AC59" t="s" s="2">
        <v>81</v>
      </c>
      <c r="AD59" t="s" s="2">
        <v>81</v>
      </c>
      <c r="AE59" t="s" s="2">
        <v>81</v>
      </c>
      <c r="AF59" t="s" s="2">
        <v>481</v>
      </c>
      <c r="AG59" t="s" s="2">
        <v>82</v>
      </c>
      <c r="AH59" t="s" s="2">
        <v>83</v>
      </c>
      <c r="AI59" t="s" s="2">
        <v>486</v>
      </c>
      <c r="AJ59" t="s" s="2">
        <v>105</v>
      </c>
      <c r="AK59" t="s" s="2">
        <v>487</v>
      </c>
      <c r="AL59" t="s" s="2">
        <v>265</v>
      </c>
      <c r="AM59" t="s" s="2">
        <v>81</v>
      </c>
      <c r="AN59" t="s" s="2">
        <v>488</v>
      </c>
      <c r="AO59" t="s" s="2">
        <v>489</v>
      </c>
      <c r="AP59" t="s" s="2">
        <v>81</v>
      </c>
      <c r="AQ59" t="s" s="2">
        <v>81</v>
      </c>
      <c r="AR59" t="s" s="2">
        <v>81</v>
      </c>
    </row>
    <row r="60" hidden="true">
      <c r="A60" t="s" s="2">
        <v>490</v>
      </c>
      <c r="B60" t="s" s="2">
        <v>490</v>
      </c>
      <c r="C60" s="2"/>
      <c r="D60" t="s" s="2">
        <v>81</v>
      </c>
      <c r="E60" s="2"/>
      <c r="F60" t="s" s="2">
        <v>82</v>
      </c>
      <c r="G60" t="s" s="2">
        <v>83</v>
      </c>
      <c r="H60" t="s" s="2">
        <v>81</v>
      </c>
      <c r="I60" t="s" s="2">
        <v>81</v>
      </c>
      <c r="J60" t="s" s="2">
        <v>94</v>
      </c>
      <c r="K60" t="s" s="2">
        <v>491</v>
      </c>
      <c r="L60" t="s" s="2">
        <v>492</v>
      </c>
      <c r="M60" t="s" s="2">
        <v>493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490</v>
      </c>
      <c r="AG60" t="s" s="2">
        <v>82</v>
      </c>
      <c r="AH60" t="s" s="2">
        <v>83</v>
      </c>
      <c r="AI60" t="s" s="2">
        <v>486</v>
      </c>
      <c r="AJ60" t="s" s="2">
        <v>105</v>
      </c>
      <c r="AK60" t="s" s="2">
        <v>81</v>
      </c>
      <c r="AL60" t="s" s="2">
        <v>81</v>
      </c>
      <c r="AM60" t="s" s="2">
        <v>81</v>
      </c>
      <c r="AN60" t="s" s="2">
        <v>465</v>
      </c>
      <c r="AO60" t="s" s="2">
        <v>489</v>
      </c>
      <c r="AP60" t="s" s="2">
        <v>81</v>
      </c>
      <c r="AQ60" t="s" s="2">
        <v>81</v>
      </c>
      <c r="AR60" t="s" s="2">
        <v>81</v>
      </c>
    </row>
    <row r="61" hidden="true">
      <c r="A61" t="s" s="2">
        <v>494</v>
      </c>
      <c r="B61" t="s" s="2">
        <v>494</v>
      </c>
      <c r="C61" s="2"/>
      <c r="D61" t="s" s="2">
        <v>81</v>
      </c>
      <c r="E61" s="2"/>
      <c r="F61" t="s" s="2">
        <v>82</v>
      </c>
      <c r="G61" t="s" s="2">
        <v>83</v>
      </c>
      <c r="H61" t="s" s="2">
        <v>81</v>
      </c>
      <c r="I61" t="s" s="2">
        <v>81</v>
      </c>
      <c r="J61" t="s" s="2">
        <v>81</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81</v>
      </c>
      <c r="AJ61" t="s" s="2">
        <v>105</v>
      </c>
      <c r="AK61" t="s" s="2">
        <v>498</v>
      </c>
      <c r="AL61" t="s" s="2">
        <v>81</v>
      </c>
      <c r="AM61" t="s" s="2">
        <v>499</v>
      </c>
      <c r="AN61" t="s" s="2">
        <v>500</v>
      </c>
      <c r="AO61" t="s" s="2">
        <v>81</v>
      </c>
      <c r="AP61" t="s" s="2">
        <v>81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2024-02-23T15:35:53Z</dcterms:created>
  <dc:creator>Apache POI</dc:creator>
</cp:coreProperties>
</file>