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Elements!$A$1:$AR$101</definedName>
  </definedNames>
</workbook>
</file>

<file path=xl/sharedStrings.xml><?xml version="1.0" encoding="utf-8"?>
<sst xmlns="http://schemas.openxmlformats.org/spreadsheetml/2006/main" count="4121" uniqueCount="634">
  <si>
    <t>Property</t>
  </si>
  <si>
    <t>Value</t>
  </si>
  <si>
    <t>URL</t>
  </si>
  <si>
    <t>http://va.gov/fhir/StructureDefinition/VitalSignsSpO2</t>
  </si>
  <si>
    <t>Version</t>
  </si>
  <si>
    <t>0.23.0</t>
  </si>
  <si>
    <t>Name</t>
  </si>
  <si>
    <t>VitalSignsSpO2</t>
  </si>
  <si>
    <t>Title</t>
  </si>
  <si>
    <t>Vital Signs: SpO2</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</si>
  <si>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</si>
  <si>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</si>
  <si>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</si>
  <si>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</si>
  <si>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</si>
  <si>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</si>
  <si>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</si>
  <si>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</si>
  <si>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</si>
  <si>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</si>
  <si>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</si>
  <si>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</si>
  <si>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</si>
  <si>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</si>
  <si>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</si>
  <si>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</si>
  <si>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</si>
  <si>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</si>
  <si>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</si>
  <si>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</si>
  <si>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</si>
  <si>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</si>
  <si>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</si>
  <si>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</si>
  <si>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</si>
  <si>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</si>
  <si>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</si>
  <si>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</si>
  <si>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</si>
  <si>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</si>
  <si>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</si>
  <si>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</si>
  <si>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</si>
  <si>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</si>
  <si>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</si>
  <si>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</si>
  <si>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</si>
  <si>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</si>
  <si>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</si>
  <si>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</si>
  <si>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</si>
  <si>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</si>
  <si>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</si>
  <si>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</si>
  <si>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</si>
  <si>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</si>
  <si>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</si>
  <si>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</si>
  <si>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</si>
  <si>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</si>
  <si>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</si>
  <si>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</si>
  <si>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</si>
  <si>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</si>
  <si>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</si>
  <si>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</si>
  <si>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</si>
  <si>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</si>
  <si>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</si>
  <si>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</si>
  <si>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</si>
  <si>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</si>
  <si>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</si>
  <si>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</si>
  <si>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</si>
  <si>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</si>
  <si>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</si>
  <si>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</si>
  <si>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</si>
  <si>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</si>
  <si>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</si>
  <si>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</si>
  <si>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</si>
  <si>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</si>
  <si>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</si>
  <si>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</si>
  <si>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</si>
  <si>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</si>
  <si>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</si>
  <si>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</si>
  <si>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</si>
  <si>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</si>
  <si>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</si>
  <si>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</si>
  <si>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</si>
  <si>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</si>
  <si>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</si>
  <si>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</si>
  <si>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</si>
  <si>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</si>
  <si>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</si>
  <si>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</si>
  <si>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</si>
  <si>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</si>
  <si>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</si>
  <si>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</si>
  <si>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</si>
  <si>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</si>
  <si>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</si>
  <si>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</si>
  <si>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</si>
  <si>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</si>
  <si>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</si>
  <si>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</si>
  <si>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</si>
  <si>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</si>
  <si>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</si>
  <si>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</si>
  <si>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</si>
  <si>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</si>
  <si>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</si>
  <si>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</si>
  <si>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</si>
  <si>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</si>
  <si>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</si>
  <si>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</si>
  <si>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</si>
  <si>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</si>
  <si>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</si>
  <si>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</si>
  <si>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</si>
  <si>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</si>
  <si>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</si>
  <si>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</si>
  <si>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</si>
  <si>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</si>
  <si>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</si>
  <si>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</si>
  <si>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</si>
  <si>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</si>
  <si>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</si>
  <si>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</si>
  <si>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</si>
  <si>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</si>
  <si>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</si>
  <si>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</si>
  <si>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</si>
  <si>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</si>
  <si>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</si>
  <si>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</si>
  <si>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</si>
  <si>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</si>
  <si>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</si>
  <si>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</si>
  <si>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</si>
  <si>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</si>
  <si>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</si>
  <si>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</si>
  <si>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</si>
  <si>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</si>
  <si>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</si>
  <si>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</si>
  <si>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</si>
  <si>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</si>
  <si>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</si>
  <si>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</si>
  <si>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</si>
  <si>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</si>
  <si>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</si>
  <si>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</si>
  <si>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</si>
  <si>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</si>
  <si>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</si>
  <si>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</si>
  <si>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</si>
  <si>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</si>
  <si>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</si>
  <si>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</si>
  <si>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</si>
  <si>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</si>
  <si>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</si>
  <si>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</si>
  <si>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</si>
  <si>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</si>
  <si>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</si>
  <si>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</si>
  <si>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</si>
  <si>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</si>
  <si>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</si>
  <si>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</si>
  <si>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</si>
  <si>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</si>
  <si>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</si>
  <si>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</si>
  <si>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</si>
  <si>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</si>
  <si>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</si>
  <si>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</si>
  <si>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</si>
  <si>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</si>
  <si>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</si>
  <si>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</si>
  <si>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</si>
  <si>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</si>
  <si>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</si>
  <si>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</si>
  <si>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</si>
  <si>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</si>
  <si>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</si>
  <si>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</si>
  <si>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</si>
  <si>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</si>
  <si>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</si>
  <si>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</si>
  <si>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</si>
  <si>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</si>
  <si>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</si>
  <si>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</si>
  <si>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</si>
  <si>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</si>
  <si>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</si>
  <si>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</si>
  <si>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</si>
  <si>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</si>
  <si>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</si>
  <si>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</si>
  <si>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</si>
  <si>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</si>
  <si>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</si>
  <si>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</si>
  <si>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</si>
  <si>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</si>
  <si>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</si>
  <si>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</si>
  <si>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</si>
  <si>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</si>
  <si>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</si>
  <si>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</si>
  <si>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</si>
  <si>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</si>
  <si>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</si>
  <si>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</si>
  <si>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</si>
  <si>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</si>
  <si>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</si>
  <si>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</si>
  <si>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</si>
  <si>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</si>
  <si>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</si>
  <si>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</si>
  <si>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</si>
  <si>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</si>
  <si>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</si>
  <si>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</si>
  <si>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</si>
  <si>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</si>
  <si>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</si>
  <si>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</si>
  <si>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</si>
  <si>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</si>
  <si>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</si>
  <si>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</si>
  <si>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</si>
  <si>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</si>
  <si>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</si>
  <si>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</si>
  <si>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</si>
  <si>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</si>
  <si>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</si>
  <si>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</si>
  <si>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</si>
  <si>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</si>
  <si>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</si>
  <si>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</si>
  <si>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</si>
  <si>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</si>
  <si>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</si>
  <si>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</si>
  <si>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</si>
  <si>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</si>
  <si>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</si>
  <si>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</si>
  <si>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</si>
  <si>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</si>
  <si>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</si>
  <si>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</si>
  <si>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</si>
  <si>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</si>
  <si>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</si>
  <si>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</si>
  <si>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</si>
  <si>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</si>
  <si>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</si>
  <si>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</si>
  <si>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</si>
  <si>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</si>
  <si>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</si>
  <si>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</si>
  <si>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</si>
  <si>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</si>
  <si>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</si>
  <si>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</si>
  <si>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</si>
  <si>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</si>
  <si>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</si>
  <si>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</si>
  <si>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</si>
  <si>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</si>
  <si>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</si>
  <si>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</si>
  <si>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</si>
  <si>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</si>
  <si>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</si>
  <si>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</si>
  <si>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</si>
  <si>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</si>
  <si>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</si>
  <si>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</si>
  <si>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</si>
  <si>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</si>
  <si>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</si>
  <si>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</si>
  <si>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</si>
  <si>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</si>
  <si>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</si>
  <si>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</si>
  <si>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</si>
  <si>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</si>
  <si>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</si>
  <si>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</si>
  <si>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</si>
  <si>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</si>
  <si>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</si>
  <si>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</si>
  <si>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</si>
  <si>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</si>
  <si>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</si>
  <si>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</si>
  <si>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</si>
  <si>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</si>
  <si>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</si>
  <si>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</si>
  <si>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</si>
  <si>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</si>
  <si>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</si>
  <si>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</si>
  <si>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</si>
  <si>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</si>
  <si>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</si>
  <si>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</si>
  <si>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</si>
  <si>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</si>
  <si>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</si>
  <si>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</si>
  <si>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</si>
  <si>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</si>
  <si>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</si>
  <si>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</si>
  <si>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</si>
  <si>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</si>
  <si>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</si>
  <si>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</si>
  <si>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</si>
  <si>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</si>
  <si>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</si>
  <si>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</si>
  <si>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</si>
  <si>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</si>
  <si>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</si>
  <si>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</si>
  <si>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</si>
  <si>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</si>
  <si>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</si>
  <si>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</si>
  <si>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</si>
  <si>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</si>
  <si>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</si>
  <si>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</si>
  <si>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</si>
  <si>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</si>
  <si>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</si>
  <si>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</si>
  <si>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</si>
  <si>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</si>
  <si>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</si>
  <si>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</si>
  <si>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</si>
  <si>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</si>
  <si>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</si>
  <si>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</si>
  <si>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</si>
  <si>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</si>
  <si>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</si>
  <si>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</si>
  <si>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</si>
  <si>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</si>
  <si>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</si>
  <si>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</si>
  <si>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</si>
  <si>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</si>
  <si>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</si>
  <si>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</si>
  <si>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</si>
  <si>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</si>
  <si>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</si>
  <si>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</si>
  <si>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</si>
  <si>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</si>
  <si>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</si>
  <si>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</si>
  <si>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</si>
  <si>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</si>
  <si>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</si>
  <si>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</si>
  <si>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</si>
  <si>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</si>
  <si>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</si>
  <si>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</si>
  <si>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</si>
  <si>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</si>
  <si>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</si>
  <si>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</si>
  <si>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</si>
  <si>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</si>
  <si>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</si>
  <si>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</si>
  <si>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</si>
  <si>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</si>
  <si>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</si>
  <si>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</si>
  <si>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</si>
  <si>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</si>
  <si>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</si>
  <si>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</si>
  <si>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</si>
  <si>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</si>
  <si>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</si>
  <si>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</si>
  <si>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</si>
  <si>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</si>
  <si>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</si>
  <si>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</si>
  <si>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</si>
  <si>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</si>
  <si>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</si>
  <si>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</si>
  <si>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</si>
  <si>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</si>
  <si>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</si>
  <si>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</si>
  <si>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</si>
  <si>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</si>
  <si>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</si>
  <si>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</si>
  <si>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</si>
  <si>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</si>
  <si>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</si>
  <si>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</si>
  <si>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</si>
  <si>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</si>
  <si>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</si>
  <si>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</si>
  <si>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</si>
  <si>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</si>
  <si>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</si>
  <si>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</si>
  <si>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</si>
  <si>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</si>
  <si>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</si>
  <si>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</si>
  <si>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</si>
  <si>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</si>
  <si>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</si>
  <si>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</si>
  <si>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</si>
  <si>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</si>
  <si>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</si>
  <si>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</si>
  <si>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</si>
  <si>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</si>
  <si>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</si>
  <si>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</si>
  <si>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</si>
  <si>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</si>
  <si>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</si>
  <si>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</si>
  <si>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</si>
  <si>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</si>
  <si>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</si>
  <si>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</si>
  <si>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</si>
  <si>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</si>
  <si>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</si>
  <si>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</si>
  <si>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</si>
  <si>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</si>
  <si>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</si>
  <si>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</si>
  <si>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</si>
  <si>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</si>
  <si>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</si>
  <si>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</si>
  <si>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</si>
  <si>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</si>
  <si>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</si>
  <si>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</si>
  <si>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</si>
  <si>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</si>
  <si>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</si>
  <si>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</si>
  <si>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</si>
  <si>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</si>
  <si>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</si>
  <si>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</si>
  <si>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</si>
  <si>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</si>
  <si>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</si>
  <si>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</si>
  <si>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</si>
  <si>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</si>
  <si>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</si>
  <si>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</si>
  <si>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</si>
  <si>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</si>
  <si>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</si>
  <si>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</si>
  <si>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</si>
  <si>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</si>
  <si>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</si>
  <si>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</si>
  <si>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</si>
  <si>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</si>
  <si>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</si>
  <si>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</si>
  <si>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</si>
  <si>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</si>
  <si>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</si>
  <si>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</si>
  <si>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</si>
  <si>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</si>
  <si>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</si>
  <si>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</si>
  <si>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</si>
  <si>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</si>
  <si>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</si>
  <si>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</si>
  <si>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</si>
  <si>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</si>
  <si>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</si>
  <si>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</si>
  <si>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</si>
  <si>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</si>
  <si>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</si>
  <si>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</si>
  <si>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</si>
  <si>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</si>
  <si>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</si>
  <si>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</si>
  <si>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</si>
  <si>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</si>
  <si>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</si>
  <si>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</si>
  <si>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</si>
  <si>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</si>
  <si>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</si>
  <si>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</si>
  <si>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</si>
  <si>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</si>
  <si>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</si>
  <si>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</si>
  <si>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</si>
  <si>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transform using Split_SpO2_value.Flow on GMRV VITAL MEASUREMENT - SUPPLEMENTAL O2 (#120.5-1.4) case VUID = 4500637</t>
  </si>
  <si>
    <t>Vital.VitalSign.SupplementalO2</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</si>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</sst>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1"/>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32.7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84</v>
      </c>
      <c r="AC66" t="s" s="2">
        <v>84</v>
      </c>
      <c r="AD66" t="s" s="2">
        <v>84</v>
      </c>
      <c r="AE66" t="s" s="2">
        <v>84</v>
      </c>
      <c r="AF66" t="s" s="2">
        <v>531</v>
      </c>
      <c r="AG66" t="s" s="2">
        <v>82</v>
      </c>
      <c r="AH66" t="s" s="2">
        <v>94</v>
      </c>
      <c r="AI66" t="s" s="2">
        <v>535</v>
      </c>
      <c r="AJ66" t="s" s="2">
        <v>106</v>
      </c>
      <c r="AK66" t="s" s="2">
        <v>84</v>
      </c>
      <c r="AL66" t="s" s="2">
        <v>536</v>
      </c>
      <c r="AM66" t="s" s="2">
        <v>378</v>
      </c>
      <c r="AN66" t="s" s="2">
        <v>379</v>
      </c>
      <c r="AO66" t="s" s="2">
        <v>84</v>
      </c>
      <c r="AP66" t="s" s="2">
        <v>380</v>
      </c>
      <c r="AQ66" t="s" s="2">
        <v>84</v>
      </c>
      <c r="AR66" t="s" s="2">
        <v>84</v>
      </c>
    </row>
    <row r="67" hidden="true">
      <c r="A67" t="s" s="2">
        <v>537</v>
      </c>
      <c r="B67" t="s" s="2">
        <v>537</v>
      </c>
      <c r="C67" s="2"/>
      <c r="D67" t="s" s="2">
        <v>84</v>
      </c>
      <c r="E67" s="2"/>
      <c r="F67" t="s" s="2">
        <v>82</v>
      </c>
      <c r="G67" t="s" s="2">
        <v>94</v>
      </c>
      <c r="H67" t="s" s="2">
        <v>95</v>
      </c>
      <c r="I67" t="s" s="2">
        <v>84</v>
      </c>
      <c r="J67" t="s" s="2">
        <v>84</v>
      </c>
      <c r="K67" t="s" s="2">
        <v>191</v>
      </c>
      <c r="L67" t="s" s="2">
        <v>538</v>
      </c>
      <c r="M67" t="s" s="2">
        <v>539</v>
      </c>
      <c r="N67" t="s" s="2">
        <v>540</v>
      </c>
      <c r="O67" t="s" s="2">
        <v>385</v>
      </c>
      <c r="P67" t="s" s="2">
        <v>84</v>
      </c>
      <c r="Q67" s="2"/>
      <c r="R67" t="s" s="2">
        <v>84</v>
      </c>
      <c r="S67" t="s" s="2">
        <v>84</v>
      </c>
      <c r="T67" t="s" s="2">
        <v>84</v>
      </c>
      <c r="U67" t="s" s="2">
        <v>84</v>
      </c>
      <c r="V67" t="s" s="2">
        <v>84</v>
      </c>
      <c r="W67" t="s" s="2">
        <v>84</v>
      </c>
      <c r="X67" t="s" s="2">
        <v>291</v>
      </c>
      <c r="Y67" t="s" s="2">
        <v>386</v>
      </c>
      <c r="Z67" t="s" s="2">
        <v>387</v>
      </c>
      <c r="AA67" t="s" s="2">
        <v>84</v>
      </c>
      <c r="AB67" t="s" s="2">
        <v>84</v>
      </c>
      <c r="AC67" t="s" s="2">
        <v>84</v>
      </c>
      <c r="AD67" t="s" s="2">
        <v>84</v>
      </c>
      <c r="AE67" t="s" s="2">
        <v>84</v>
      </c>
      <c r="AF67" t="s" s="2">
        <v>537</v>
      </c>
      <c r="AG67" t="s" s="2">
        <v>82</v>
      </c>
      <c r="AH67" t="s" s="2">
        <v>94</v>
      </c>
      <c r="AI67" t="s" s="2">
        <v>541</v>
      </c>
      <c r="AJ67" t="s" s="2">
        <v>106</v>
      </c>
      <c r="AK67" t="s" s="2">
        <v>84</v>
      </c>
      <c r="AL67" t="s" s="2">
        <v>84</v>
      </c>
      <c r="AM67" t="s" s="2">
        <v>137</v>
      </c>
      <c r="AN67" t="s" s="2">
        <v>389</v>
      </c>
      <c r="AO67" t="s" s="2">
        <v>84</v>
      </c>
      <c r="AP67" t="s" s="2">
        <v>84</v>
      </c>
      <c r="AQ67" t="s" s="2">
        <v>84</v>
      </c>
      <c r="AR67" t="s" s="2">
        <v>84</v>
      </c>
    </row>
    <row r="68" hidden="true">
      <c r="A68" t="s" s="2">
        <v>542</v>
      </c>
      <c r="B68" t="s" s="2">
        <v>542</v>
      </c>
      <c r="C68" s="2"/>
      <c r="D68" t="s" s="2">
        <v>391</v>
      </c>
      <c r="E68" s="2"/>
      <c r="F68" t="s" s="2">
        <v>82</v>
      </c>
      <c r="G68" t="s" s="2">
        <v>83</v>
      </c>
      <c r="H68" t="s" s="2">
        <v>84</v>
      </c>
      <c r="I68" t="s" s="2">
        <v>84</v>
      </c>
      <c r="J68" t="s" s="2">
        <v>84</v>
      </c>
      <c r="K68" t="s" s="2">
        <v>191</v>
      </c>
      <c r="L68" t="s" s="2">
        <v>392</v>
      </c>
      <c r="M68" t="s" s="2">
        <v>393</v>
      </c>
      <c r="N68" t="s" s="2">
        <v>394</v>
      </c>
      <c r="O68" t="s" s="2">
        <v>395</v>
      </c>
      <c r="P68" t="s" s="2">
        <v>84</v>
      </c>
      <c r="Q68" s="2"/>
      <c r="R68" t="s" s="2">
        <v>84</v>
      </c>
      <c r="S68" t="s" s="2">
        <v>84</v>
      </c>
      <c r="T68" t="s" s="2">
        <v>84</v>
      </c>
      <c r="U68" t="s" s="2">
        <v>84</v>
      </c>
      <c r="V68" t="s" s="2">
        <v>84</v>
      </c>
      <c r="W68" t="s" s="2">
        <v>84</v>
      </c>
      <c r="X68" t="s" s="2">
        <v>291</v>
      </c>
      <c r="Y68" t="s" s="2">
        <v>396</v>
      </c>
      <c r="Z68" t="s" s="2">
        <v>397</v>
      </c>
      <c r="AA68" t="s" s="2">
        <v>84</v>
      </c>
      <c r="AB68" t="s" s="2">
        <v>84</v>
      </c>
      <c r="AC68" t="s" s="2">
        <v>84</v>
      </c>
      <c r="AD68" t="s" s="2">
        <v>84</v>
      </c>
      <c r="AE68" t="s" s="2">
        <v>84</v>
      </c>
      <c r="AF68" t="s" s="2">
        <v>542</v>
      </c>
      <c r="AG68" t="s" s="2">
        <v>82</v>
      </c>
      <c r="AH68" t="s" s="2">
        <v>83</v>
      </c>
      <c r="AI68" t="s" s="2">
        <v>84</v>
      </c>
      <c r="AJ68" t="s" s="2">
        <v>106</v>
      </c>
      <c r="AK68" t="s" s="2">
        <v>84</v>
      </c>
      <c r="AL68" t="s" s="2">
        <v>398</v>
      </c>
      <c r="AM68" t="s" s="2">
        <v>399</v>
      </c>
      <c r="AN68" t="s" s="2">
        <v>400</v>
      </c>
      <c r="AO68" t="s" s="2">
        <v>84</v>
      </c>
      <c r="AP68" t="s" s="2">
        <v>401</v>
      </c>
      <c r="AQ68" t="s" s="2">
        <v>84</v>
      </c>
      <c r="AR68" t="s" s="2">
        <v>84</v>
      </c>
    </row>
    <row r="69" hidden="true">
      <c r="A69" t="s" s="2">
        <v>543</v>
      </c>
      <c r="B69" t="s" s="2">
        <v>543</v>
      </c>
      <c r="C69" s="2"/>
      <c r="D69" t="s" s="2">
        <v>84</v>
      </c>
      <c r="E69" s="2"/>
      <c r="F69" t="s" s="2">
        <v>82</v>
      </c>
      <c r="G69" t="s" s="2">
        <v>83</v>
      </c>
      <c r="H69" t="s" s="2">
        <v>84</v>
      </c>
      <c r="I69" t="s" s="2">
        <v>84</v>
      </c>
      <c r="J69" t="s" s="2">
        <v>84</v>
      </c>
      <c r="K69" t="s" s="2">
        <v>85</v>
      </c>
      <c r="L69" t="s" s="2">
        <v>544</v>
      </c>
      <c r="M69" t="s" s="2">
        <v>545</v>
      </c>
      <c r="N69" t="s" s="2">
        <v>452</v>
      </c>
      <c r="O69" t="s" s="2">
        <v>453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543</v>
      </c>
      <c r="AG69" t="s" s="2">
        <v>82</v>
      </c>
      <c r="AH69" t="s" s="2">
        <v>83</v>
      </c>
      <c r="AI69" t="s" s="2">
        <v>84</v>
      </c>
      <c r="AJ69" t="s" s="2">
        <v>106</v>
      </c>
      <c r="AK69" t="s" s="2">
        <v>84</v>
      </c>
      <c r="AL69" t="s" s="2">
        <v>84</v>
      </c>
      <c r="AM69" t="s" s="2">
        <v>455</v>
      </c>
      <c r="AN69" t="s" s="2">
        <v>456</v>
      </c>
      <c r="AO69" t="s" s="2">
        <v>84</v>
      </c>
      <c r="AP69" t="s" s="2">
        <v>84</v>
      </c>
      <c r="AQ69" t="s" s="2">
        <v>84</v>
      </c>
      <c r="AR69" t="s" s="2">
        <v>84</v>
      </c>
    </row>
    <row r="70" hidden="true">
      <c r="A70" t="s" s="2">
        <v>546</v>
      </c>
      <c r="B70" t="s" s="2">
        <v>514</v>
      </c>
      <c r="C70" t="s" s="2">
        <v>547</v>
      </c>
      <c r="D70" t="s" s="2">
        <v>84</v>
      </c>
      <c r="E70" s="2"/>
      <c r="F70" t="s" s="2">
        <v>82</v>
      </c>
      <c r="G70" t="s" s="2">
        <v>94</v>
      </c>
      <c r="H70" t="s" s="2">
        <v>95</v>
      </c>
      <c r="I70" t="s" s="2">
        <v>84</v>
      </c>
      <c r="J70" t="s" s="2">
        <v>95</v>
      </c>
      <c r="K70" t="s" s="2">
        <v>449</v>
      </c>
      <c r="L70" t="s" s="2">
        <v>548</v>
      </c>
      <c r="M70" t="s" s="2">
        <v>549</v>
      </c>
      <c r="N70" t="s" s="2">
        <v>516</v>
      </c>
      <c r="O70" t="s" s="2">
        <v>517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514</v>
      </c>
      <c r="AG70" t="s" s="2">
        <v>82</v>
      </c>
      <c r="AH70" t="s" s="2">
        <v>83</v>
      </c>
      <c r="AI70" t="s" s="2">
        <v>84</v>
      </c>
      <c r="AJ70" t="s" s="2">
        <v>519</v>
      </c>
      <c r="AK70" t="s" s="2">
        <v>84</v>
      </c>
      <c r="AL70" t="s" s="2">
        <v>84</v>
      </c>
      <c r="AM70" t="s" s="2">
        <v>520</v>
      </c>
      <c r="AN70" t="s" s="2">
        <v>521</v>
      </c>
      <c r="AO70" t="s" s="2">
        <v>84</v>
      </c>
      <c r="AP70" t="s" s="2">
        <v>84</v>
      </c>
      <c r="AQ70" t="s" s="2">
        <v>84</v>
      </c>
      <c r="AR70" t="s" s="2">
        <v>84</v>
      </c>
    </row>
    <row r="71" hidden="true">
      <c r="A71" t="s" s="2">
        <v>550</v>
      </c>
      <c r="B71" t="s" s="2">
        <v>522</v>
      </c>
      <c r="C71" s="2"/>
      <c r="D71" t="s" s="2">
        <v>84</v>
      </c>
      <c r="E71" s="2"/>
      <c r="F71" t="s" s="2">
        <v>82</v>
      </c>
      <c r="G71" t="s" s="2">
        <v>94</v>
      </c>
      <c r="H71" t="s" s="2">
        <v>84</v>
      </c>
      <c r="I71" t="s" s="2">
        <v>84</v>
      </c>
      <c r="J71" t="s" s="2">
        <v>84</v>
      </c>
      <c r="K71" t="s" s="2">
        <v>206</v>
      </c>
      <c r="L71" t="s" s="2">
        <v>207</v>
      </c>
      <c r="M71" t="s" s="2">
        <v>208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209</v>
      </c>
      <c r="AG71" t="s" s="2">
        <v>82</v>
      </c>
      <c r="AH71" t="s" s="2">
        <v>94</v>
      </c>
      <c r="AI71" t="s" s="2">
        <v>84</v>
      </c>
      <c r="AJ71" t="s" s="2">
        <v>84</v>
      </c>
      <c r="AK71" t="s" s="2">
        <v>84</v>
      </c>
      <c r="AL71" t="s" s="2">
        <v>84</v>
      </c>
      <c r="AM71" t="s" s="2">
        <v>84</v>
      </c>
      <c r="AN71" t="s" s="2">
        <v>210</v>
      </c>
      <c r="AO71" t="s" s="2">
        <v>84</v>
      </c>
      <c r="AP71" t="s" s="2">
        <v>84</v>
      </c>
      <c r="AQ71" t="s" s="2">
        <v>84</v>
      </c>
      <c r="AR71" t="s" s="2">
        <v>84</v>
      </c>
    </row>
    <row r="72" hidden="true">
      <c r="A72" t="s" s="2">
        <v>551</v>
      </c>
      <c r="B72" t="s" s="2">
        <v>523</v>
      </c>
      <c r="C72" s="2"/>
      <c r="D72" t="s" s="2">
        <v>139</v>
      </c>
      <c r="E72" s="2"/>
      <c r="F72" t="s" s="2">
        <v>82</v>
      </c>
      <c r="G72" t="s" s="2">
        <v>83</v>
      </c>
      <c r="H72" t="s" s="2">
        <v>84</v>
      </c>
      <c r="I72" t="s" s="2">
        <v>84</v>
      </c>
      <c r="J72" t="s" s="2">
        <v>84</v>
      </c>
      <c r="K72" t="s" s="2">
        <v>140</v>
      </c>
      <c r="L72" t="s" s="2">
        <v>141</v>
      </c>
      <c r="M72" t="s" s="2">
        <v>213</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216</v>
      </c>
      <c r="AG72" t="s" s="2">
        <v>82</v>
      </c>
      <c r="AH72" t="s" s="2">
        <v>83</v>
      </c>
      <c r="AI72" t="s" s="2">
        <v>84</v>
      </c>
      <c r="AJ72" t="s" s="2">
        <v>145</v>
      </c>
      <c r="AK72" t="s" s="2">
        <v>84</v>
      </c>
      <c r="AL72" t="s" s="2">
        <v>84</v>
      </c>
      <c r="AM72" t="s" s="2">
        <v>84</v>
      </c>
      <c r="AN72" t="s" s="2">
        <v>210</v>
      </c>
      <c r="AO72" t="s" s="2">
        <v>84</v>
      </c>
      <c r="AP72" t="s" s="2">
        <v>84</v>
      </c>
      <c r="AQ72" t="s" s="2">
        <v>84</v>
      </c>
      <c r="AR72" t="s" s="2">
        <v>84</v>
      </c>
    </row>
    <row r="73" hidden="true">
      <c r="A73" t="s" s="2">
        <v>552</v>
      </c>
      <c r="B73" t="s" s="2">
        <v>524</v>
      </c>
      <c r="C73" s="2"/>
      <c r="D73" t="s" s="2">
        <v>460</v>
      </c>
      <c r="E73" s="2"/>
      <c r="F73" t="s" s="2">
        <v>82</v>
      </c>
      <c r="G73" t="s" s="2">
        <v>83</v>
      </c>
      <c r="H73" t="s" s="2">
        <v>84</v>
      </c>
      <c r="I73" t="s" s="2">
        <v>95</v>
      </c>
      <c r="J73" t="s" s="2">
        <v>95</v>
      </c>
      <c r="K73" t="s" s="2">
        <v>140</v>
      </c>
      <c r="L73" t="s" s="2">
        <v>461</v>
      </c>
      <c r="M73" t="s" s="2">
        <v>462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463</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553</v>
      </c>
      <c r="B74" t="s" s="2">
        <v>525</v>
      </c>
      <c r="C74" s="2"/>
      <c r="D74" t="s" s="2">
        <v>84</v>
      </c>
      <c r="E74" s="2"/>
      <c r="F74" t="s" s="2">
        <v>94</v>
      </c>
      <c r="G74" t="s" s="2">
        <v>94</v>
      </c>
      <c r="H74" t="s" s="2">
        <v>95</v>
      </c>
      <c r="I74" t="s" s="2">
        <v>84</v>
      </c>
      <c r="J74" t="s" s="2">
        <v>95</v>
      </c>
      <c r="K74" t="s" s="2">
        <v>191</v>
      </c>
      <c r="L74" t="s" s="2">
        <v>526</v>
      </c>
      <c r="M74" t="s" s="2">
        <v>527</v>
      </c>
      <c r="N74" t="s" s="2">
        <v>528</v>
      </c>
      <c r="O74" t="s" s="2">
        <v>529</v>
      </c>
      <c r="P74" t="s" s="2">
        <v>84</v>
      </c>
      <c r="Q74" s="2"/>
      <c r="R74" t="s" s="2">
        <v>84</v>
      </c>
      <c r="S74" t="s" s="2">
        <v>554</v>
      </c>
      <c r="T74" t="s" s="2">
        <v>84</v>
      </c>
      <c r="U74" t="s" s="2">
        <v>84</v>
      </c>
      <c r="V74" t="s" s="2">
        <v>84</v>
      </c>
      <c r="W74" t="s" s="2">
        <v>84</v>
      </c>
      <c r="X74" t="s" s="2">
        <v>291</v>
      </c>
      <c r="Y74" t="s" s="2">
        <v>292</v>
      </c>
      <c r="Z74" t="s" s="2">
        <v>293</v>
      </c>
      <c r="AA74" t="s" s="2">
        <v>84</v>
      </c>
      <c r="AB74" t="s" s="2">
        <v>84</v>
      </c>
      <c r="AC74" t="s" s="2">
        <v>84</v>
      </c>
      <c r="AD74" t="s" s="2">
        <v>84</v>
      </c>
      <c r="AE74" t="s" s="2">
        <v>84</v>
      </c>
      <c r="AF74" t="s" s="2">
        <v>525</v>
      </c>
      <c r="AG74" t="s" s="2">
        <v>94</v>
      </c>
      <c r="AH74" t="s" s="2">
        <v>94</v>
      </c>
      <c r="AI74" t="s" s="2">
        <v>84</v>
      </c>
      <c r="AJ74" t="s" s="2">
        <v>106</v>
      </c>
      <c r="AK74" t="s" s="2">
        <v>84</v>
      </c>
      <c r="AL74" t="s" s="2">
        <v>530</v>
      </c>
      <c r="AM74" t="s" s="2">
        <v>296</v>
      </c>
      <c r="AN74" t="s" s="2">
        <v>297</v>
      </c>
      <c r="AO74" t="s" s="2">
        <v>298</v>
      </c>
      <c r="AP74" t="s" s="2">
        <v>84</v>
      </c>
      <c r="AQ74" t="s" s="2">
        <v>84</v>
      </c>
      <c r="AR74" t="s" s="2">
        <v>84</v>
      </c>
    </row>
    <row r="75" hidden="true">
      <c r="A75" t="s" s="2">
        <v>555</v>
      </c>
      <c r="B75" t="s" s="2">
        <v>531</v>
      </c>
      <c r="C75" s="2"/>
      <c r="D75" t="s" s="2">
        <v>84</v>
      </c>
      <c r="E75" s="2"/>
      <c r="F75" t="s" s="2">
        <v>82</v>
      </c>
      <c r="G75" t="s" s="2">
        <v>94</v>
      </c>
      <c r="H75" t="s" s="2">
        <v>95</v>
      </c>
      <c r="I75" t="s" s="2">
        <v>84</v>
      </c>
      <c r="J75" t="s" s="2">
        <v>95</v>
      </c>
      <c r="K75" t="s" s="2">
        <v>556</v>
      </c>
      <c r="L75" t="s" s="2">
        <v>532</v>
      </c>
      <c r="M75" t="s" s="2">
        <v>533</v>
      </c>
      <c r="N75" t="s" s="2">
        <v>534</v>
      </c>
      <c r="O75" t="s" s="2">
        <v>373</v>
      </c>
      <c r="P75" t="s" s="2">
        <v>84</v>
      </c>
      <c r="Q75" s="2"/>
      <c r="R75" t="s" s="2">
        <v>84</v>
      </c>
      <c r="S75" t="s" s="2">
        <v>84</v>
      </c>
      <c r="T75" t="s" s="2">
        <v>84</v>
      </c>
      <c r="U75" t="s" s="2">
        <v>84</v>
      </c>
      <c r="V75" t="s" s="2">
        <v>84</v>
      </c>
      <c r="W75" t="s" s="2">
        <v>84</v>
      </c>
      <c r="X75" t="s" s="2">
        <v>291</v>
      </c>
      <c r="Y75" t="s" s="2">
        <v>374</v>
      </c>
      <c r="Z75" t="s" s="2">
        <v>375</v>
      </c>
      <c r="AA75" t="s" s="2">
        <v>84</v>
      </c>
      <c r="AB75" t="s" s="2">
        <v>84</v>
      </c>
      <c r="AC75" t="s" s="2">
        <v>84</v>
      </c>
      <c r="AD75" t="s" s="2">
        <v>84</v>
      </c>
      <c r="AE75" t="s" s="2">
        <v>84</v>
      </c>
      <c r="AF75" t="s" s="2">
        <v>531</v>
      </c>
      <c r="AG75" t="s" s="2">
        <v>82</v>
      </c>
      <c r="AH75" t="s" s="2">
        <v>94</v>
      </c>
      <c r="AI75" t="s" s="2">
        <v>535</v>
      </c>
      <c r="AJ75" t="s" s="2">
        <v>106</v>
      </c>
      <c r="AK75" t="s" s="2">
        <v>84</v>
      </c>
      <c r="AL75" t="s" s="2">
        <v>536</v>
      </c>
      <c r="AM75" t="s" s="2">
        <v>378</v>
      </c>
      <c r="AN75" t="s" s="2">
        <v>379</v>
      </c>
      <c r="AO75" t="s" s="2">
        <v>84</v>
      </c>
      <c r="AP75" t="s" s="2">
        <v>380</v>
      </c>
      <c r="AQ75" t="s" s="2">
        <v>84</v>
      </c>
      <c r="AR75" t="s" s="2">
        <v>84</v>
      </c>
    </row>
    <row r="76" hidden="true">
      <c r="A76" t="s" s="2">
        <v>557</v>
      </c>
      <c r="B76" t="s" s="2">
        <v>558</v>
      </c>
      <c r="C76" s="2"/>
      <c r="D76" t="s" s="2">
        <v>84</v>
      </c>
      <c r="E76" s="2"/>
      <c r="F76" t="s" s="2">
        <v>82</v>
      </c>
      <c r="G76" t="s" s="2">
        <v>94</v>
      </c>
      <c r="H76" t="s" s="2">
        <v>84</v>
      </c>
      <c r="I76" t="s" s="2">
        <v>84</v>
      </c>
      <c r="J76" t="s" s="2">
        <v>84</v>
      </c>
      <c r="K76" t="s" s="2">
        <v>206</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209</v>
      </c>
      <c r="AG76" t="s" s="2">
        <v>82</v>
      </c>
      <c r="AH76" t="s" s="2">
        <v>94</v>
      </c>
      <c r="AI76" t="s" s="2">
        <v>84</v>
      </c>
      <c r="AJ76" t="s" s="2">
        <v>84</v>
      </c>
      <c r="AK76" t="s" s="2">
        <v>84</v>
      </c>
      <c r="AL76" t="s" s="2">
        <v>84</v>
      </c>
      <c r="AM76" t="s" s="2">
        <v>84</v>
      </c>
      <c r="AN76" t="s" s="2">
        <v>210</v>
      </c>
      <c r="AO76" t="s" s="2">
        <v>84</v>
      </c>
      <c r="AP76" t="s" s="2">
        <v>84</v>
      </c>
      <c r="AQ76" t="s" s="2">
        <v>84</v>
      </c>
      <c r="AR76" t="s" s="2">
        <v>84</v>
      </c>
    </row>
    <row r="77" hidden="true">
      <c r="A77" t="s" s="2">
        <v>559</v>
      </c>
      <c r="B77" t="s" s="2">
        <v>560</v>
      </c>
      <c r="C77" s="2"/>
      <c r="D77" t="s" s="2">
        <v>139</v>
      </c>
      <c r="E77" s="2"/>
      <c r="F77" t="s" s="2">
        <v>82</v>
      </c>
      <c r="G77" t="s" s="2">
        <v>83</v>
      </c>
      <c r="H77" t="s" s="2">
        <v>84</v>
      </c>
      <c r="I77" t="s" s="2">
        <v>84</v>
      </c>
      <c r="J77" t="s" s="2">
        <v>84</v>
      </c>
      <c r="K77" t="s" s="2">
        <v>140</v>
      </c>
      <c r="L77" t="s" s="2">
        <v>141</v>
      </c>
      <c r="M77" t="s" s="2">
        <v>213</v>
      </c>
      <c r="N77" t="s" s="2">
        <v>143</v>
      </c>
      <c r="O77" s="2"/>
      <c r="P77" t="s" s="2">
        <v>84</v>
      </c>
      <c r="Q77" s="2"/>
      <c r="R77" t="s" s="2">
        <v>84</v>
      </c>
      <c r="S77" t="s" s="2">
        <v>84</v>
      </c>
      <c r="T77" t="s" s="2">
        <v>84</v>
      </c>
      <c r="U77" t="s" s="2">
        <v>84</v>
      </c>
      <c r="V77" t="s" s="2">
        <v>84</v>
      </c>
      <c r="W77" t="s" s="2">
        <v>84</v>
      </c>
      <c r="X77" t="s" s="2">
        <v>84</v>
      </c>
      <c r="Y77" t="s" s="2">
        <v>84</v>
      </c>
      <c r="Z77" t="s" s="2">
        <v>84</v>
      </c>
      <c r="AA77" t="s" s="2">
        <v>84</v>
      </c>
      <c r="AB77" t="s" s="2">
        <v>214</v>
      </c>
      <c r="AC77" t="s" s="2">
        <v>215</v>
      </c>
      <c r="AD77" t="s" s="2">
        <v>84</v>
      </c>
      <c r="AE77" t="s" s="2">
        <v>199</v>
      </c>
      <c r="AF77" t="s" s="2">
        <v>216</v>
      </c>
      <c r="AG77" t="s" s="2">
        <v>82</v>
      </c>
      <c r="AH77" t="s" s="2">
        <v>83</v>
      </c>
      <c r="AI77" t="s" s="2">
        <v>84</v>
      </c>
      <c r="AJ77" t="s" s="2">
        <v>145</v>
      </c>
      <c r="AK77" t="s" s="2">
        <v>84</v>
      </c>
      <c r="AL77" t="s" s="2">
        <v>84</v>
      </c>
      <c r="AM77" t="s" s="2">
        <v>84</v>
      </c>
      <c r="AN77" t="s" s="2">
        <v>210</v>
      </c>
      <c r="AO77" t="s" s="2">
        <v>84</v>
      </c>
      <c r="AP77" t="s" s="2">
        <v>84</v>
      </c>
      <c r="AQ77" t="s" s="2">
        <v>84</v>
      </c>
      <c r="AR77" t="s" s="2">
        <v>84</v>
      </c>
    </row>
    <row r="78" hidden="true">
      <c r="A78" t="s" s="2">
        <v>561</v>
      </c>
      <c r="B78" t="s" s="2">
        <v>562</v>
      </c>
      <c r="C78" s="2"/>
      <c r="D78" t="s" s="2">
        <v>84</v>
      </c>
      <c r="E78" s="2"/>
      <c r="F78" t="s" s="2">
        <v>94</v>
      </c>
      <c r="G78" t="s" s="2">
        <v>94</v>
      </c>
      <c r="H78" t="s" s="2">
        <v>95</v>
      </c>
      <c r="I78" t="s" s="2">
        <v>84</v>
      </c>
      <c r="J78" t="s" s="2">
        <v>95</v>
      </c>
      <c r="K78" t="s" s="2">
        <v>563</v>
      </c>
      <c r="L78" t="s" s="2">
        <v>564</v>
      </c>
      <c r="M78" t="s" s="2">
        <v>565</v>
      </c>
      <c r="N78" t="s" s="2">
        <v>566</v>
      </c>
      <c r="O78" t="s" s="2">
        <v>567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568</v>
      </c>
      <c r="AG78" t="s" s="2">
        <v>82</v>
      </c>
      <c r="AH78" t="s" s="2">
        <v>94</v>
      </c>
      <c r="AI78" t="s" s="2">
        <v>84</v>
      </c>
      <c r="AJ78" t="s" s="2">
        <v>106</v>
      </c>
      <c r="AK78" t="s" s="2">
        <v>84</v>
      </c>
      <c r="AL78" t="s" s="2">
        <v>84</v>
      </c>
      <c r="AM78" t="s" s="2">
        <v>569</v>
      </c>
      <c r="AN78" t="s" s="2">
        <v>570</v>
      </c>
      <c r="AO78" t="s" s="2">
        <v>84</v>
      </c>
      <c r="AP78" t="s" s="2">
        <v>84</v>
      </c>
      <c r="AQ78" t="s" s="2">
        <v>571</v>
      </c>
      <c r="AR78" t="s" s="2">
        <v>572</v>
      </c>
    </row>
    <row r="79" hidden="true">
      <c r="A79" t="s" s="2">
        <v>573</v>
      </c>
      <c r="B79" t="s" s="2">
        <v>574</v>
      </c>
      <c r="C79" s="2"/>
      <c r="D79" t="s" s="2">
        <v>84</v>
      </c>
      <c r="E79" s="2"/>
      <c r="F79" t="s" s="2">
        <v>82</v>
      </c>
      <c r="G79" t="s" s="2">
        <v>94</v>
      </c>
      <c r="H79" t="s" s="2">
        <v>84</v>
      </c>
      <c r="I79" t="s" s="2">
        <v>95</v>
      </c>
      <c r="J79" t="s" s="2">
        <v>95</v>
      </c>
      <c r="K79" t="s" s="2">
        <v>114</v>
      </c>
      <c r="L79" t="s" s="2">
        <v>575</v>
      </c>
      <c r="M79" t="s" s="2">
        <v>576</v>
      </c>
      <c r="N79" s="2"/>
      <c r="O79" t="s" s="2">
        <v>577</v>
      </c>
      <c r="P79" t="s" s="2">
        <v>84</v>
      </c>
      <c r="Q79" t="s" s="2">
        <v>578</v>
      </c>
      <c r="R79" t="s" s="2">
        <v>84</v>
      </c>
      <c r="S79" t="s" s="2">
        <v>84</v>
      </c>
      <c r="T79" t="s" s="2">
        <v>84</v>
      </c>
      <c r="U79" t="s" s="2">
        <v>84</v>
      </c>
      <c r="V79" t="s" s="2">
        <v>84</v>
      </c>
      <c r="W79" t="s" s="2">
        <v>84</v>
      </c>
      <c r="X79" t="s" s="2">
        <v>183</v>
      </c>
      <c r="Y79" t="s" s="2">
        <v>579</v>
      </c>
      <c r="Z79" t="s" s="2">
        <v>580</v>
      </c>
      <c r="AA79" t="s" s="2">
        <v>84</v>
      </c>
      <c r="AB79" t="s" s="2">
        <v>84</v>
      </c>
      <c r="AC79" t="s" s="2">
        <v>84</v>
      </c>
      <c r="AD79" t="s" s="2">
        <v>84</v>
      </c>
      <c r="AE79" t="s" s="2">
        <v>84</v>
      </c>
      <c r="AF79" t="s" s="2">
        <v>581</v>
      </c>
      <c r="AG79" t="s" s="2">
        <v>82</v>
      </c>
      <c r="AH79" t="s" s="2">
        <v>94</v>
      </c>
      <c r="AI79" t="s" s="2">
        <v>84</v>
      </c>
      <c r="AJ79" t="s" s="2">
        <v>106</v>
      </c>
      <c r="AK79" t="s" s="2">
        <v>84</v>
      </c>
      <c r="AL79" t="s" s="2">
        <v>84</v>
      </c>
      <c r="AM79" t="s" s="2">
        <v>582</v>
      </c>
      <c r="AN79" t="s" s="2">
        <v>583</v>
      </c>
      <c r="AO79" t="s" s="2">
        <v>84</v>
      </c>
      <c r="AP79" t="s" s="2">
        <v>84</v>
      </c>
      <c r="AQ79" t="s" s="2">
        <v>84</v>
      </c>
      <c r="AR79" t="s" s="2">
        <v>84</v>
      </c>
    </row>
    <row r="80" hidden="true">
      <c r="A80" t="s" s="2">
        <v>584</v>
      </c>
      <c r="B80" t="s" s="2">
        <v>585</v>
      </c>
      <c r="C80" s="2"/>
      <c r="D80" t="s" s="2">
        <v>84</v>
      </c>
      <c r="E80" s="2"/>
      <c r="F80" t="s" s="2">
        <v>94</v>
      </c>
      <c r="G80" t="s" s="2">
        <v>94</v>
      </c>
      <c r="H80" t="s" s="2">
        <v>95</v>
      </c>
      <c r="I80" t="s" s="2">
        <v>84</v>
      </c>
      <c r="J80" t="s" s="2">
        <v>95</v>
      </c>
      <c r="K80" t="s" s="2">
        <v>206</v>
      </c>
      <c r="L80" t="s" s="2">
        <v>586</v>
      </c>
      <c r="M80" t="s" s="2">
        <v>587</v>
      </c>
      <c r="N80" s="2"/>
      <c r="O80" t="s" s="2">
        <v>588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589</v>
      </c>
      <c r="AG80" t="s" s="2">
        <v>82</v>
      </c>
      <c r="AH80" t="s" s="2">
        <v>94</v>
      </c>
      <c r="AI80" t="s" s="2">
        <v>84</v>
      </c>
      <c r="AJ80" t="s" s="2">
        <v>106</v>
      </c>
      <c r="AK80" t="s" s="2">
        <v>84</v>
      </c>
      <c r="AL80" t="s" s="2">
        <v>84</v>
      </c>
      <c r="AM80" t="s" s="2">
        <v>590</v>
      </c>
      <c r="AN80" t="s" s="2">
        <v>591</v>
      </c>
      <c r="AO80" t="s" s="2">
        <v>84</v>
      </c>
      <c r="AP80" t="s" s="2">
        <v>84</v>
      </c>
      <c r="AQ80" t="s" s="2">
        <v>84</v>
      </c>
      <c r="AR80" t="s" s="2">
        <v>84</v>
      </c>
    </row>
    <row r="81" hidden="true">
      <c r="A81" t="s" s="2">
        <v>592</v>
      </c>
      <c r="B81" t="s" s="2">
        <v>593</v>
      </c>
      <c r="C81" s="2"/>
      <c r="D81" t="s" s="2">
        <v>84</v>
      </c>
      <c r="E81" s="2"/>
      <c r="F81" t="s" s="2">
        <v>94</v>
      </c>
      <c r="G81" t="s" s="2">
        <v>94</v>
      </c>
      <c r="H81" t="s" s="2">
        <v>95</v>
      </c>
      <c r="I81" t="s" s="2">
        <v>84</v>
      </c>
      <c r="J81" t="s" s="2">
        <v>95</v>
      </c>
      <c r="K81" t="s" s="2">
        <v>108</v>
      </c>
      <c r="L81" t="s" s="2">
        <v>594</v>
      </c>
      <c r="M81" t="s" s="2">
        <v>595</v>
      </c>
      <c r="N81" s="2"/>
      <c r="O81" t="s" s="2">
        <v>596</v>
      </c>
      <c r="P81" t="s" s="2">
        <v>84</v>
      </c>
      <c r="Q81" s="2"/>
      <c r="R81" t="s" s="2">
        <v>597</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598</v>
      </c>
      <c r="AG81" t="s" s="2">
        <v>82</v>
      </c>
      <c r="AH81" t="s" s="2">
        <v>94</v>
      </c>
      <c r="AI81" t="s" s="2">
        <v>599</v>
      </c>
      <c r="AJ81" t="s" s="2">
        <v>106</v>
      </c>
      <c r="AK81" t="s" s="2">
        <v>84</v>
      </c>
      <c r="AL81" t="s" s="2">
        <v>84</v>
      </c>
      <c r="AM81" t="s" s="2">
        <v>590</v>
      </c>
      <c r="AN81" t="s" s="2">
        <v>600</v>
      </c>
      <c r="AO81" t="s" s="2">
        <v>84</v>
      </c>
      <c r="AP81" t="s" s="2">
        <v>84</v>
      </c>
      <c r="AQ81" t="s" s="2">
        <v>84</v>
      </c>
      <c r="AR81" t="s" s="2">
        <v>84</v>
      </c>
    </row>
    <row r="82" hidden="true">
      <c r="A82" t="s" s="2">
        <v>601</v>
      </c>
      <c r="B82" t="s" s="2">
        <v>602</v>
      </c>
      <c r="C82" s="2"/>
      <c r="D82" t="s" s="2">
        <v>84</v>
      </c>
      <c r="E82" s="2"/>
      <c r="F82" t="s" s="2">
        <v>94</v>
      </c>
      <c r="G82" t="s" s="2">
        <v>94</v>
      </c>
      <c r="H82" t="s" s="2">
        <v>95</v>
      </c>
      <c r="I82" t="s" s="2">
        <v>84</v>
      </c>
      <c r="J82" t="s" s="2">
        <v>95</v>
      </c>
      <c r="K82" t="s" s="2">
        <v>114</v>
      </c>
      <c r="L82" t="s" s="2">
        <v>603</v>
      </c>
      <c r="M82" t="s" s="2">
        <v>604</v>
      </c>
      <c r="N82" t="s" s="2">
        <v>605</v>
      </c>
      <c r="O82" t="s" s="2">
        <v>606</v>
      </c>
      <c r="P82" t="s" s="2">
        <v>84</v>
      </c>
      <c r="Q82" s="2"/>
      <c r="R82" t="s" s="2">
        <v>607</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608</v>
      </c>
      <c r="AG82" t="s" s="2">
        <v>82</v>
      </c>
      <c r="AH82" t="s" s="2">
        <v>94</v>
      </c>
      <c r="AI82" t="s" s="2">
        <v>84</v>
      </c>
      <c r="AJ82" t="s" s="2">
        <v>106</v>
      </c>
      <c r="AK82" t="s" s="2">
        <v>84</v>
      </c>
      <c r="AL82" t="s" s="2">
        <v>84</v>
      </c>
      <c r="AM82" t="s" s="2">
        <v>590</v>
      </c>
      <c r="AN82" t="s" s="2">
        <v>609</v>
      </c>
      <c r="AO82" t="s" s="2">
        <v>84</v>
      </c>
      <c r="AP82" t="s" s="2">
        <v>84</v>
      </c>
      <c r="AQ82" t="s" s="2">
        <v>84</v>
      </c>
      <c r="AR82" t="s" s="2">
        <v>84</v>
      </c>
    </row>
    <row r="83" hidden="true">
      <c r="A83" t="s" s="2">
        <v>610</v>
      </c>
      <c r="B83" t="s" s="2">
        <v>537</v>
      </c>
      <c r="C83" s="2"/>
      <c r="D83" t="s" s="2">
        <v>84</v>
      </c>
      <c r="E83" s="2"/>
      <c r="F83" t="s" s="2">
        <v>82</v>
      </c>
      <c r="G83" t="s" s="2">
        <v>94</v>
      </c>
      <c r="H83" t="s" s="2">
        <v>95</v>
      </c>
      <c r="I83" t="s" s="2">
        <v>84</v>
      </c>
      <c r="J83" t="s" s="2">
        <v>84</v>
      </c>
      <c r="K83" t="s" s="2">
        <v>191</v>
      </c>
      <c r="L83" t="s" s="2">
        <v>538</v>
      </c>
      <c r="M83" t="s" s="2">
        <v>539</v>
      </c>
      <c r="N83" t="s" s="2">
        <v>540</v>
      </c>
      <c r="O83" t="s" s="2">
        <v>385</v>
      </c>
      <c r="P83" t="s" s="2">
        <v>84</v>
      </c>
      <c r="Q83" s="2"/>
      <c r="R83" t="s" s="2">
        <v>84</v>
      </c>
      <c r="S83" t="s" s="2">
        <v>84</v>
      </c>
      <c r="T83" t="s" s="2">
        <v>84</v>
      </c>
      <c r="U83" t="s" s="2">
        <v>84</v>
      </c>
      <c r="V83" t="s" s="2">
        <v>84</v>
      </c>
      <c r="W83" t="s" s="2">
        <v>84</v>
      </c>
      <c r="X83" t="s" s="2">
        <v>291</v>
      </c>
      <c r="Y83" t="s" s="2">
        <v>386</v>
      </c>
      <c r="Z83" t="s" s="2">
        <v>387</v>
      </c>
      <c r="AA83" t="s" s="2">
        <v>84</v>
      </c>
      <c r="AB83" t="s" s="2">
        <v>84</v>
      </c>
      <c r="AC83" t="s" s="2">
        <v>84</v>
      </c>
      <c r="AD83" t="s" s="2">
        <v>84</v>
      </c>
      <c r="AE83" t="s" s="2">
        <v>84</v>
      </c>
      <c r="AF83" t="s" s="2">
        <v>537</v>
      </c>
      <c r="AG83" t="s" s="2">
        <v>82</v>
      </c>
      <c r="AH83" t="s" s="2">
        <v>94</v>
      </c>
      <c r="AI83" t="s" s="2">
        <v>541</v>
      </c>
      <c r="AJ83" t="s" s="2">
        <v>106</v>
      </c>
      <c r="AK83" t="s" s="2">
        <v>84</v>
      </c>
      <c r="AL83" t="s" s="2">
        <v>84</v>
      </c>
      <c r="AM83" t="s" s="2">
        <v>137</v>
      </c>
      <c r="AN83" t="s" s="2">
        <v>389</v>
      </c>
      <c r="AO83" t="s" s="2">
        <v>84</v>
      </c>
      <c r="AP83" t="s" s="2">
        <v>84</v>
      </c>
      <c r="AQ83" t="s" s="2">
        <v>84</v>
      </c>
      <c r="AR83" t="s" s="2">
        <v>84</v>
      </c>
    </row>
    <row r="84" hidden="true">
      <c r="A84" t="s" s="2">
        <v>611</v>
      </c>
      <c r="B84" t="s" s="2">
        <v>542</v>
      </c>
      <c r="C84" s="2"/>
      <c r="D84" t="s" s="2">
        <v>391</v>
      </c>
      <c r="E84" s="2"/>
      <c r="F84" t="s" s="2">
        <v>82</v>
      </c>
      <c r="G84" t="s" s="2">
        <v>83</v>
      </c>
      <c r="H84" t="s" s="2">
        <v>84</v>
      </c>
      <c r="I84" t="s" s="2">
        <v>84</v>
      </c>
      <c r="J84" t="s" s="2">
        <v>84</v>
      </c>
      <c r="K84" t="s" s="2">
        <v>191</v>
      </c>
      <c r="L84" t="s" s="2">
        <v>392</v>
      </c>
      <c r="M84" t="s" s="2">
        <v>393</v>
      </c>
      <c r="N84" t="s" s="2">
        <v>394</v>
      </c>
      <c r="O84" t="s" s="2">
        <v>395</v>
      </c>
      <c r="P84" t="s" s="2">
        <v>84</v>
      </c>
      <c r="Q84" s="2"/>
      <c r="R84" t="s" s="2">
        <v>84</v>
      </c>
      <c r="S84" t="s" s="2">
        <v>84</v>
      </c>
      <c r="T84" t="s" s="2">
        <v>84</v>
      </c>
      <c r="U84" t="s" s="2">
        <v>84</v>
      </c>
      <c r="V84" t="s" s="2">
        <v>84</v>
      </c>
      <c r="W84" t="s" s="2">
        <v>84</v>
      </c>
      <c r="X84" t="s" s="2">
        <v>291</v>
      </c>
      <c r="Y84" t="s" s="2">
        <v>396</v>
      </c>
      <c r="Z84" t="s" s="2">
        <v>397</v>
      </c>
      <c r="AA84" t="s" s="2">
        <v>84</v>
      </c>
      <c r="AB84" t="s" s="2">
        <v>84</v>
      </c>
      <c r="AC84" t="s" s="2">
        <v>84</v>
      </c>
      <c r="AD84" t="s" s="2">
        <v>84</v>
      </c>
      <c r="AE84" t="s" s="2">
        <v>84</v>
      </c>
      <c r="AF84" t="s" s="2">
        <v>542</v>
      </c>
      <c r="AG84" t="s" s="2">
        <v>82</v>
      </c>
      <c r="AH84" t="s" s="2">
        <v>83</v>
      </c>
      <c r="AI84" t="s" s="2">
        <v>84</v>
      </c>
      <c r="AJ84" t="s" s="2">
        <v>106</v>
      </c>
      <c r="AK84" t="s" s="2">
        <v>84</v>
      </c>
      <c r="AL84" t="s" s="2">
        <v>398</v>
      </c>
      <c r="AM84" t="s" s="2">
        <v>399</v>
      </c>
      <c r="AN84" t="s" s="2">
        <v>400</v>
      </c>
      <c r="AO84" t="s" s="2">
        <v>84</v>
      </c>
      <c r="AP84" t="s" s="2">
        <v>401</v>
      </c>
      <c r="AQ84" t="s" s="2">
        <v>84</v>
      </c>
      <c r="AR84" t="s" s="2">
        <v>84</v>
      </c>
    </row>
    <row r="85" hidden="true">
      <c r="A85" t="s" s="2">
        <v>612</v>
      </c>
      <c r="B85" t="s" s="2">
        <v>543</v>
      </c>
      <c r="C85" s="2"/>
      <c r="D85" t="s" s="2">
        <v>84</v>
      </c>
      <c r="E85" s="2"/>
      <c r="F85" t="s" s="2">
        <v>82</v>
      </c>
      <c r="G85" t="s" s="2">
        <v>83</v>
      </c>
      <c r="H85" t="s" s="2">
        <v>84</v>
      </c>
      <c r="I85" t="s" s="2">
        <v>84</v>
      </c>
      <c r="J85" t="s" s="2">
        <v>84</v>
      </c>
      <c r="K85" t="s" s="2">
        <v>85</v>
      </c>
      <c r="L85" t="s" s="2">
        <v>544</v>
      </c>
      <c r="M85" t="s" s="2">
        <v>545</v>
      </c>
      <c r="N85" t="s" s="2">
        <v>452</v>
      </c>
      <c r="O85" t="s" s="2">
        <v>453</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83</v>
      </c>
      <c r="AI85" t="s" s="2">
        <v>84</v>
      </c>
      <c r="AJ85" t="s" s="2">
        <v>106</v>
      </c>
      <c r="AK85" t="s" s="2">
        <v>84</v>
      </c>
      <c r="AL85" t="s" s="2">
        <v>84</v>
      </c>
      <c r="AM85" t="s" s="2">
        <v>455</v>
      </c>
      <c r="AN85" t="s" s="2">
        <v>456</v>
      </c>
      <c r="AO85" t="s" s="2">
        <v>84</v>
      </c>
      <c r="AP85" t="s" s="2">
        <v>84</v>
      </c>
      <c r="AQ85" t="s" s="2">
        <v>84</v>
      </c>
      <c r="AR85" t="s" s="2">
        <v>84</v>
      </c>
    </row>
    <row r="86" hidden="true">
      <c r="A86" t="s" s="2">
        <v>613</v>
      </c>
      <c r="B86" t="s" s="2">
        <v>514</v>
      </c>
      <c r="C86" t="s" s="2">
        <v>614</v>
      </c>
      <c r="D86" t="s" s="2">
        <v>84</v>
      </c>
      <c r="E86" s="2"/>
      <c r="F86" t="s" s="2">
        <v>82</v>
      </c>
      <c r="G86" t="s" s="2">
        <v>94</v>
      </c>
      <c r="H86" t="s" s="2">
        <v>95</v>
      </c>
      <c r="I86" t="s" s="2">
        <v>84</v>
      </c>
      <c r="J86" t="s" s="2">
        <v>95</v>
      </c>
      <c r="K86" t="s" s="2">
        <v>449</v>
      </c>
      <c r="L86" t="s" s="2">
        <v>615</v>
      </c>
      <c r="M86" t="s" s="2">
        <v>549</v>
      </c>
      <c r="N86" t="s" s="2">
        <v>516</v>
      </c>
      <c r="O86" t="s" s="2">
        <v>517</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514</v>
      </c>
      <c r="AG86" t="s" s="2">
        <v>82</v>
      </c>
      <c r="AH86" t="s" s="2">
        <v>83</v>
      </c>
      <c r="AI86" t="s" s="2">
        <v>84</v>
      </c>
      <c r="AJ86" t="s" s="2">
        <v>519</v>
      </c>
      <c r="AK86" t="s" s="2">
        <v>84</v>
      </c>
      <c r="AL86" t="s" s="2">
        <v>84</v>
      </c>
      <c r="AM86" t="s" s="2">
        <v>520</v>
      </c>
      <c r="AN86" t="s" s="2">
        <v>521</v>
      </c>
      <c r="AO86" t="s" s="2">
        <v>84</v>
      </c>
      <c r="AP86" t="s" s="2">
        <v>84</v>
      </c>
      <c r="AQ86" t="s" s="2">
        <v>84</v>
      </c>
      <c r="AR86" t="s" s="2">
        <v>84</v>
      </c>
    </row>
    <row r="87" hidden="true">
      <c r="A87" t="s" s="2">
        <v>616</v>
      </c>
      <c r="B87" t="s" s="2">
        <v>522</v>
      </c>
      <c r="C87" s="2"/>
      <c r="D87" t="s" s="2">
        <v>84</v>
      </c>
      <c r="E87" s="2"/>
      <c r="F87" t="s" s="2">
        <v>82</v>
      </c>
      <c r="G87" t="s" s="2">
        <v>94</v>
      </c>
      <c r="H87" t="s" s="2">
        <v>84</v>
      </c>
      <c r="I87" t="s" s="2">
        <v>84</v>
      </c>
      <c r="J87" t="s" s="2">
        <v>84</v>
      </c>
      <c r="K87" t="s" s="2">
        <v>206</v>
      </c>
      <c r="L87" t="s" s="2">
        <v>207</v>
      </c>
      <c r="M87" t="s" s="2">
        <v>208</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209</v>
      </c>
      <c r="AG87" t="s" s="2">
        <v>82</v>
      </c>
      <c r="AH87" t="s" s="2">
        <v>94</v>
      </c>
      <c r="AI87" t="s" s="2">
        <v>84</v>
      </c>
      <c r="AJ87" t="s" s="2">
        <v>84</v>
      </c>
      <c r="AK87" t="s" s="2">
        <v>84</v>
      </c>
      <c r="AL87" t="s" s="2">
        <v>84</v>
      </c>
      <c r="AM87" t="s" s="2">
        <v>84</v>
      </c>
      <c r="AN87" t="s" s="2">
        <v>210</v>
      </c>
      <c r="AO87" t="s" s="2">
        <v>84</v>
      </c>
      <c r="AP87" t="s" s="2">
        <v>84</v>
      </c>
      <c r="AQ87" t="s" s="2">
        <v>84</v>
      </c>
      <c r="AR87" t="s" s="2">
        <v>84</v>
      </c>
    </row>
    <row r="88" hidden="true">
      <c r="A88" t="s" s="2">
        <v>617</v>
      </c>
      <c r="B88" t="s" s="2">
        <v>523</v>
      </c>
      <c r="C88" s="2"/>
      <c r="D88" t="s" s="2">
        <v>139</v>
      </c>
      <c r="E88" s="2"/>
      <c r="F88" t="s" s="2">
        <v>82</v>
      </c>
      <c r="G88" t="s" s="2">
        <v>83</v>
      </c>
      <c r="H88" t="s" s="2">
        <v>84</v>
      </c>
      <c r="I88" t="s" s="2">
        <v>84</v>
      </c>
      <c r="J88" t="s" s="2">
        <v>84</v>
      </c>
      <c r="K88" t="s" s="2">
        <v>140</v>
      </c>
      <c r="L88" t="s" s="2">
        <v>141</v>
      </c>
      <c r="M88" t="s" s="2">
        <v>213</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216</v>
      </c>
      <c r="AG88" t="s" s="2">
        <v>82</v>
      </c>
      <c r="AH88" t="s" s="2">
        <v>83</v>
      </c>
      <c r="AI88" t="s" s="2">
        <v>84</v>
      </c>
      <c r="AJ88" t="s" s="2">
        <v>145</v>
      </c>
      <c r="AK88" t="s" s="2">
        <v>84</v>
      </c>
      <c r="AL88" t="s" s="2">
        <v>84</v>
      </c>
      <c r="AM88" t="s" s="2">
        <v>84</v>
      </c>
      <c r="AN88" t="s" s="2">
        <v>210</v>
      </c>
      <c r="AO88" t="s" s="2">
        <v>84</v>
      </c>
      <c r="AP88" t="s" s="2">
        <v>84</v>
      </c>
      <c r="AQ88" t="s" s="2">
        <v>84</v>
      </c>
      <c r="AR88" t="s" s="2">
        <v>84</v>
      </c>
    </row>
    <row r="89" hidden="true">
      <c r="A89" t="s" s="2">
        <v>618</v>
      </c>
      <c r="B89" t="s" s="2">
        <v>524</v>
      </c>
      <c r="C89" s="2"/>
      <c r="D89" t="s" s="2">
        <v>460</v>
      </c>
      <c r="E89" s="2"/>
      <c r="F89" t="s" s="2">
        <v>82</v>
      </c>
      <c r="G89" t="s" s="2">
        <v>83</v>
      </c>
      <c r="H89" t="s" s="2">
        <v>84</v>
      </c>
      <c r="I89" t="s" s="2">
        <v>95</v>
      </c>
      <c r="J89" t="s" s="2">
        <v>95</v>
      </c>
      <c r="K89" t="s" s="2">
        <v>140</v>
      </c>
      <c r="L89" t="s" s="2">
        <v>461</v>
      </c>
      <c r="M89" t="s" s="2">
        <v>462</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463</v>
      </c>
      <c r="AG89" t="s" s="2">
        <v>82</v>
      </c>
      <c r="AH89" t="s" s="2">
        <v>83</v>
      </c>
      <c r="AI89" t="s" s="2">
        <v>84</v>
      </c>
      <c r="AJ89" t="s" s="2">
        <v>145</v>
      </c>
      <c r="AK89" t="s" s="2">
        <v>84</v>
      </c>
      <c r="AL89" t="s" s="2">
        <v>84</v>
      </c>
      <c r="AM89" t="s" s="2">
        <v>84</v>
      </c>
      <c r="AN89" t="s" s="2">
        <v>137</v>
      </c>
      <c r="AO89" t="s" s="2">
        <v>84</v>
      </c>
      <c r="AP89" t="s" s="2">
        <v>84</v>
      </c>
      <c r="AQ89" t="s" s="2">
        <v>84</v>
      </c>
      <c r="AR89" t="s" s="2">
        <v>84</v>
      </c>
    </row>
    <row r="90" hidden="true">
      <c r="A90" t="s" s="2">
        <v>619</v>
      </c>
      <c r="B90" t="s" s="2">
        <v>525</v>
      </c>
      <c r="C90" s="2"/>
      <c r="D90" t="s" s="2">
        <v>84</v>
      </c>
      <c r="E90" s="2"/>
      <c r="F90" t="s" s="2">
        <v>94</v>
      </c>
      <c r="G90" t="s" s="2">
        <v>94</v>
      </c>
      <c r="H90" t="s" s="2">
        <v>95</v>
      </c>
      <c r="I90" t="s" s="2">
        <v>84</v>
      </c>
      <c r="J90" t="s" s="2">
        <v>95</v>
      </c>
      <c r="K90" t="s" s="2">
        <v>191</v>
      </c>
      <c r="L90" t="s" s="2">
        <v>526</v>
      </c>
      <c r="M90" t="s" s="2">
        <v>527</v>
      </c>
      <c r="N90" t="s" s="2">
        <v>528</v>
      </c>
      <c r="O90" t="s" s="2">
        <v>529</v>
      </c>
      <c r="P90" t="s" s="2">
        <v>84</v>
      </c>
      <c r="Q90" s="2"/>
      <c r="R90" t="s" s="2">
        <v>84</v>
      </c>
      <c r="S90" t="s" s="2">
        <v>620</v>
      </c>
      <c r="T90" t="s" s="2">
        <v>84</v>
      </c>
      <c r="U90" t="s" s="2">
        <v>84</v>
      </c>
      <c r="V90" t="s" s="2">
        <v>84</v>
      </c>
      <c r="W90" t="s" s="2">
        <v>84</v>
      </c>
      <c r="X90" t="s" s="2">
        <v>291</v>
      </c>
      <c r="Y90" t="s" s="2">
        <v>292</v>
      </c>
      <c r="Z90" t="s" s="2">
        <v>293</v>
      </c>
      <c r="AA90" t="s" s="2">
        <v>84</v>
      </c>
      <c r="AB90" t="s" s="2">
        <v>84</v>
      </c>
      <c r="AC90" t="s" s="2">
        <v>84</v>
      </c>
      <c r="AD90" t="s" s="2">
        <v>84</v>
      </c>
      <c r="AE90" t="s" s="2">
        <v>84</v>
      </c>
      <c r="AF90" t="s" s="2">
        <v>525</v>
      </c>
      <c r="AG90" t="s" s="2">
        <v>94</v>
      </c>
      <c r="AH90" t="s" s="2">
        <v>94</v>
      </c>
      <c r="AI90" t="s" s="2">
        <v>84</v>
      </c>
      <c r="AJ90" t="s" s="2">
        <v>106</v>
      </c>
      <c r="AK90" t="s" s="2">
        <v>84</v>
      </c>
      <c r="AL90" t="s" s="2">
        <v>530</v>
      </c>
      <c r="AM90" t="s" s="2">
        <v>296</v>
      </c>
      <c r="AN90" t="s" s="2">
        <v>297</v>
      </c>
      <c r="AO90" t="s" s="2">
        <v>298</v>
      </c>
      <c r="AP90" t="s" s="2">
        <v>84</v>
      </c>
      <c r="AQ90" t="s" s="2">
        <v>84</v>
      </c>
      <c r="AR90" t="s" s="2">
        <v>84</v>
      </c>
    </row>
    <row r="91" hidden="true">
      <c r="A91" t="s" s="2">
        <v>621</v>
      </c>
      <c r="B91" t="s" s="2">
        <v>531</v>
      </c>
      <c r="C91" s="2"/>
      <c r="D91" t="s" s="2">
        <v>84</v>
      </c>
      <c r="E91" s="2"/>
      <c r="F91" t="s" s="2">
        <v>82</v>
      </c>
      <c r="G91" t="s" s="2">
        <v>94</v>
      </c>
      <c r="H91" t="s" s="2">
        <v>95</v>
      </c>
      <c r="I91" t="s" s="2">
        <v>84</v>
      </c>
      <c r="J91" t="s" s="2">
        <v>95</v>
      </c>
      <c r="K91" t="s" s="2">
        <v>556</v>
      </c>
      <c r="L91" t="s" s="2">
        <v>532</v>
      </c>
      <c r="M91" t="s" s="2">
        <v>533</v>
      </c>
      <c r="N91" t="s" s="2">
        <v>534</v>
      </c>
      <c r="O91" t="s" s="2">
        <v>373</v>
      </c>
      <c r="P91" t="s" s="2">
        <v>84</v>
      </c>
      <c r="Q91" s="2"/>
      <c r="R91" t="s" s="2">
        <v>84</v>
      </c>
      <c r="S91" t="s" s="2">
        <v>84</v>
      </c>
      <c r="T91" t="s" s="2">
        <v>84</v>
      </c>
      <c r="U91" t="s" s="2">
        <v>84</v>
      </c>
      <c r="V91" t="s" s="2">
        <v>84</v>
      </c>
      <c r="W91" t="s" s="2">
        <v>84</v>
      </c>
      <c r="X91" t="s" s="2">
        <v>291</v>
      </c>
      <c r="Y91" t="s" s="2">
        <v>374</v>
      </c>
      <c r="Z91" t="s" s="2">
        <v>375</v>
      </c>
      <c r="AA91" t="s" s="2">
        <v>84</v>
      </c>
      <c r="AB91" t="s" s="2">
        <v>84</v>
      </c>
      <c r="AC91" t="s" s="2">
        <v>84</v>
      </c>
      <c r="AD91" t="s" s="2">
        <v>84</v>
      </c>
      <c r="AE91" t="s" s="2">
        <v>84</v>
      </c>
      <c r="AF91" t="s" s="2">
        <v>531</v>
      </c>
      <c r="AG91" t="s" s="2">
        <v>82</v>
      </c>
      <c r="AH91" t="s" s="2">
        <v>94</v>
      </c>
      <c r="AI91" t="s" s="2">
        <v>535</v>
      </c>
      <c r="AJ91" t="s" s="2">
        <v>106</v>
      </c>
      <c r="AK91" t="s" s="2">
        <v>84</v>
      </c>
      <c r="AL91" t="s" s="2">
        <v>536</v>
      </c>
      <c r="AM91" t="s" s="2">
        <v>378</v>
      </c>
      <c r="AN91" t="s" s="2">
        <v>379</v>
      </c>
      <c r="AO91" t="s" s="2">
        <v>84</v>
      </c>
      <c r="AP91" t="s" s="2">
        <v>380</v>
      </c>
      <c r="AQ91" t="s" s="2">
        <v>84</v>
      </c>
      <c r="AR91" t="s" s="2">
        <v>84</v>
      </c>
    </row>
    <row r="92" hidden="true">
      <c r="A92" t="s" s="2">
        <v>622</v>
      </c>
      <c r="B92" t="s" s="2">
        <v>558</v>
      </c>
      <c r="C92" s="2"/>
      <c r="D92" t="s" s="2">
        <v>84</v>
      </c>
      <c r="E92" s="2"/>
      <c r="F92" t="s" s="2">
        <v>82</v>
      </c>
      <c r="G92" t="s" s="2">
        <v>94</v>
      </c>
      <c r="H92" t="s" s="2">
        <v>84</v>
      </c>
      <c r="I92" t="s" s="2">
        <v>84</v>
      </c>
      <c r="J92" t="s" s="2">
        <v>84</v>
      </c>
      <c r="K92" t="s" s="2">
        <v>206</v>
      </c>
      <c r="L92" t="s" s="2">
        <v>207</v>
      </c>
      <c r="M92" t="s" s="2">
        <v>208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209</v>
      </c>
      <c r="AG92" t="s" s="2">
        <v>82</v>
      </c>
      <c r="AH92" t="s" s="2">
        <v>94</v>
      </c>
      <c r="AI92" t="s" s="2">
        <v>84</v>
      </c>
      <c r="AJ92" t="s" s="2">
        <v>84</v>
      </c>
      <c r="AK92" t="s" s="2">
        <v>84</v>
      </c>
      <c r="AL92" t="s" s="2">
        <v>84</v>
      </c>
      <c r="AM92" t="s" s="2">
        <v>84</v>
      </c>
      <c r="AN92" t="s" s="2">
        <v>210</v>
      </c>
      <c r="AO92" t="s" s="2">
        <v>84</v>
      </c>
      <c r="AP92" t="s" s="2">
        <v>84</v>
      </c>
      <c r="AQ92" t="s" s="2">
        <v>84</v>
      </c>
      <c r="AR92" t="s" s="2">
        <v>84</v>
      </c>
    </row>
    <row r="93" hidden="true">
      <c r="A93" t="s" s="2">
        <v>623</v>
      </c>
      <c r="B93" t="s" s="2">
        <v>560</v>
      </c>
      <c r="C93" s="2"/>
      <c r="D93" t="s" s="2">
        <v>139</v>
      </c>
      <c r="E93" s="2"/>
      <c r="F93" t="s" s="2">
        <v>82</v>
      </c>
      <c r="G93" t="s" s="2">
        <v>83</v>
      </c>
      <c r="H93" t="s" s="2">
        <v>84</v>
      </c>
      <c r="I93" t="s" s="2">
        <v>84</v>
      </c>
      <c r="J93" t="s" s="2">
        <v>84</v>
      </c>
      <c r="K93" t="s" s="2">
        <v>140</v>
      </c>
      <c r="L93" t="s" s="2">
        <v>141</v>
      </c>
      <c r="M93" t="s" s="2">
        <v>213</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214</v>
      </c>
      <c r="AC93" t="s" s="2">
        <v>215</v>
      </c>
      <c r="AD93" t="s" s="2">
        <v>84</v>
      </c>
      <c r="AE93" t="s" s="2">
        <v>199</v>
      </c>
      <c r="AF93" t="s" s="2">
        <v>216</v>
      </c>
      <c r="AG93" t="s" s="2">
        <v>82</v>
      </c>
      <c r="AH93" t="s" s="2">
        <v>83</v>
      </c>
      <c r="AI93" t="s" s="2">
        <v>84</v>
      </c>
      <c r="AJ93" t="s" s="2">
        <v>145</v>
      </c>
      <c r="AK93" t="s" s="2">
        <v>84</v>
      </c>
      <c r="AL93" t="s" s="2">
        <v>84</v>
      </c>
      <c r="AM93" t="s" s="2">
        <v>84</v>
      </c>
      <c r="AN93" t="s" s="2">
        <v>210</v>
      </c>
      <c r="AO93" t="s" s="2">
        <v>84</v>
      </c>
      <c r="AP93" t="s" s="2">
        <v>84</v>
      </c>
      <c r="AQ93" t="s" s="2">
        <v>84</v>
      </c>
      <c r="AR93" t="s" s="2">
        <v>84</v>
      </c>
    </row>
    <row r="94" hidden="true">
      <c r="A94" t="s" s="2">
        <v>624</v>
      </c>
      <c r="B94" t="s" s="2">
        <v>562</v>
      </c>
      <c r="C94" s="2"/>
      <c r="D94" t="s" s="2">
        <v>84</v>
      </c>
      <c r="E94" s="2"/>
      <c r="F94" t="s" s="2">
        <v>94</v>
      </c>
      <c r="G94" t="s" s="2">
        <v>94</v>
      </c>
      <c r="H94" t="s" s="2">
        <v>95</v>
      </c>
      <c r="I94" t="s" s="2">
        <v>84</v>
      </c>
      <c r="J94" t="s" s="2">
        <v>95</v>
      </c>
      <c r="K94" t="s" s="2">
        <v>563</v>
      </c>
      <c r="L94" t="s" s="2">
        <v>564</v>
      </c>
      <c r="M94" t="s" s="2">
        <v>565</v>
      </c>
      <c r="N94" t="s" s="2">
        <v>566</v>
      </c>
      <c r="O94" t="s" s="2">
        <v>567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568</v>
      </c>
      <c r="AG94" t="s" s="2">
        <v>82</v>
      </c>
      <c r="AH94" t="s" s="2">
        <v>94</v>
      </c>
      <c r="AI94" t="s" s="2">
        <v>84</v>
      </c>
      <c r="AJ94" t="s" s="2">
        <v>106</v>
      </c>
      <c r="AK94" t="s" s="2">
        <v>84</v>
      </c>
      <c r="AL94" t="s" s="2">
        <v>84</v>
      </c>
      <c r="AM94" t="s" s="2">
        <v>569</v>
      </c>
      <c r="AN94" t="s" s="2">
        <v>570</v>
      </c>
      <c r="AO94" t="s" s="2">
        <v>84</v>
      </c>
      <c r="AP94" t="s" s="2">
        <v>84</v>
      </c>
      <c r="AQ94" t="s" s="2">
        <v>625</v>
      </c>
      <c r="AR94" t="s" s="2">
        <v>572</v>
      </c>
    </row>
    <row r="95" hidden="true">
      <c r="A95" t="s" s="2">
        <v>626</v>
      </c>
      <c r="B95" t="s" s="2">
        <v>574</v>
      </c>
      <c r="C95" s="2"/>
      <c r="D95" t="s" s="2">
        <v>84</v>
      </c>
      <c r="E95" s="2"/>
      <c r="F95" t="s" s="2">
        <v>82</v>
      </c>
      <c r="G95" t="s" s="2">
        <v>94</v>
      </c>
      <c r="H95" t="s" s="2">
        <v>84</v>
      </c>
      <c r="I95" t="s" s="2">
        <v>95</v>
      </c>
      <c r="J95" t="s" s="2">
        <v>95</v>
      </c>
      <c r="K95" t="s" s="2">
        <v>114</v>
      </c>
      <c r="L95" t="s" s="2">
        <v>575</v>
      </c>
      <c r="M95" t="s" s="2">
        <v>576</v>
      </c>
      <c r="N95" s="2"/>
      <c r="O95" t="s" s="2">
        <v>577</v>
      </c>
      <c r="P95" t="s" s="2">
        <v>84</v>
      </c>
      <c r="Q95" t="s" s="2">
        <v>578</v>
      </c>
      <c r="R95" t="s" s="2">
        <v>84</v>
      </c>
      <c r="S95" t="s" s="2">
        <v>84</v>
      </c>
      <c r="T95" t="s" s="2">
        <v>84</v>
      </c>
      <c r="U95" t="s" s="2">
        <v>84</v>
      </c>
      <c r="V95" t="s" s="2">
        <v>84</v>
      </c>
      <c r="W95" t="s" s="2">
        <v>84</v>
      </c>
      <c r="X95" t="s" s="2">
        <v>183</v>
      </c>
      <c r="Y95" t="s" s="2">
        <v>579</v>
      </c>
      <c r="Z95" t="s" s="2">
        <v>580</v>
      </c>
      <c r="AA95" t="s" s="2">
        <v>84</v>
      </c>
      <c r="AB95" t="s" s="2">
        <v>84</v>
      </c>
      <c r="AC95" t="s" s="2">
        <v>84</v>
      </c>
      <c r="AD95" t="s" s="2">
        <v>84</v>
      </c>
      <c r="AE95" t="s" s="2">
        <v>84</v>
      </c>
      <c r="AF95" t="s" s="2">
        <v>581</v>
      </c>
      <c r="AG95" t="s" s="2">
        <v>82</v>
      </c>
      <c r="AH95" t="s" s="2">
        <v>94</v>
      </c>
      <c r="AI95" t="s" s="2">
        <v>84</v>
      </c>
      <c r="AJ95" t="s" s="2">
        <v>106</v>
      </c>
      <c r="AK95" t="s" s="2">
        <v>84</v>
      </c>
      <c r="AL95" t="s" s="2">
        <v>84</v>
      </c>
      <c r="AM95" t="s" s="2">
        <v>582</v>
      </c>
      <c r="AN95" t="s" s="2">
        <v>583</v>
      </c>
      <c r="AO95" t="s" s="2">
        <v>84</v>
      </c>
      <c r="AP95" t="s" s="2">
        <v>84</v>
      </c>
      <c r="AQ95" t="s" s="2">
        <v>84</v>
      </c>
      <c r="AR95" t="s" s="2">
        <v>84</v>
      </c>
    </row>
    <row r="96" hidden="true">
      <c r="A96" t="s" s="2">
        <v>627</v>
      </c>
      <c r="B96" t="s" s="2">
        <v>585</v>
      </c>
      <c r="C96" s="2"/>
      <c r="D96" t="s" s="2">
        <v>84</v>
      </c>
      <c r="E96" s="2"/>
      <c r="F96" t="s" s="2">
        <v>94</v>
      </c>
      <c r="G96" t="s" s="2">
        <v>94</v>
      </c>
      <c r="H96" t="s" s="2">
        <v>95</v>
      </c>
      <c r="I96" t="s" s="2">
        <v>84</v>
      </c>
      <c r="J96" t="s" s="2">
        <v>95</v>
      </c>
      <c r="K96" t="s" s="2">
        <v>206</v>
      </c>
      <c r="L96" t="s" s="2">
        <v>586</v>
      </c>
      <c r="M96" t="s" s="2">
        <v>587</v>
      </c>
      <c r="N96" s="2"/>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589</v>
      </c>
      <c r="AG96" t="s" s="2">
        <v>82</v>
      </c>
      <c r="AH96" t="s" s="2">
        <v>94</v>
      </c>
      <c r="AI96" t="s" s="2">
        <v>84</v>
      </c>
      <c r="AJ96" t="s" s="2">
        <v>106</v>
      </c>
      <c r="AK96" t="s" s="2">
        <v>84</v>
      </c>
      <c r="AL96" t="s" s="2">
        <v>84</v>
      </c>
      <c r="AM96" t="s" s="2">
        <v>590</v>
      </c>
      <c r="AN96" t="s" s="2">
        <v>591</v>
      </c>
      <c r="AO96" t="s" s="2">
        <v>84</v>
      </c>
      <c r="AP96" t="s" s="2">
        <v>84</v>
      </c>
      <c r="AQ96" t="s" s="2">
        <v>84</v>
      </c>
      <c r="AR96" t="s" s="2">
        <v>84</v>
      </c>
    </row>
    <row r="97" hidden="true">
      <c r="A97" t="s" s="2">
        <v>628</v>
      </c>
      <c r="B97" t="s" s="2">
        <v>593</v>
      </c>
      <c r="C97" s="2"/>
      <c r="D97" t="s" s="2">
        <v>84</v>
      </c>
      <c r="E97" s="2"/>
      <c r="F97" t="s" s="2">
        <v>94</v>
      </c>
      <c r="G97" t="s" s="2">
        <v>94</v>
      </c>
      <c r="H97" t="s" s="2">
        <v>95</v>
      </c>
      <c r="I97" t="s" s="2">
        <v>84</v>
      </c>
      <c r="J97" t="s" s="2">
        <v>95</v>
      </c>
      <c r="K97" t="s" s="2">
        <v>108</v>
      </c>
      <c r="L97" t="s" s="2">
        <v>594</v>
      </c>
      <c r="M97" t="s" s="2">
        <v>595</v>
      </c>
      <c r="N97" s="2"/>
      <c r="O97" t="s" s="2">
        <v>596</v>
      </c>
      <c r="P97" t="s" s="2">
        <v>84</v>
      </c>
      <c r="Q97" s="2"/>
      <c r="R97" t="s" s="2">
        <v>597</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598</v>
      </c>
      <c r="AG97" t="s" s="2">
        <v>82</v>
      </c>
      <c r="AH97" t="s" s="2">
        <v>94</v>
      </c>
      <c r="AI97" t="s" s="2">
        <v>599</v>
      </c>
      <c r="AJ97" t="s" s="2">
        <v>106</v>
      </c>
      <c r="AK97" t="s" s="2">
        <v>84</v>
      </c>
      <c r="AL97" t="s" s="2">
        <v>84</v>
      </c>
      <c r="AM97" t="s" s="2">
        <v>590</v>
      </c>
      <c r="AN97" t="s" s="2">
        <v>600</v>
      </c>
      <c r="AO97" t="s" s="2">
        <v>84</v>
      </c>
      <c r="AP97" t="s" s="2">
        <v>84</v>
      </c>
      <c r="AQ97" t="s" s="2">
        <v>84</v>
      </c>
      <c r="AR97" t="s" s="2">
        <v>84</v>
      </c>
    </row>
    <row r="98" hidden="true">
      <c r="A98" t="s" s="2">
        <v>629</v>
      </c>
      <c r="B98" t="s" s="2">
        <v>602</v>
      </c>
      <c r="C98" s="2"/>
      <c r="D98" t="s" s="2">
        <v>84</v>
      </c>
      <c r="E98" s="2"/>
      <c r="F98" t="s" s="2">
        <v>94</v>
      </c>
      <c r="G98" t="s" s="2">
        <v>94</v>
      </c>
      <c r="H98" t="s" s="2">
        <v>95</v>
      </c>
      <c r="I98" t="s" s="2">
        <v>84</v>
      </c>
      <c r="J98" t="s" s="2">
        <v>95</v>
      </c>
      <c r="K98" t="s" s="2">
        <v>114</v>
      </c>
      <c r="L98" t="s" s="2">
        <v>603</v>
      </c>
      <c r="M98" t="s" s="2">
        <v>604</v>
      </c>
      <c r="N98" t="s" s="2">
        <v>605</v>
      </c>
      <c r="O98" t="s" s="2">
        <v>606</v>
      </c>
      <c r="P98" t="s" s="2">
        <v>84</v>
      </c>
      <c r="Q98" s="2"/>
      <c r="R98" t="s" s="2">
        <v>630</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608</v>
      </c>
      <c r="AG98" t="s" s="2">
        <v>82</v>
      </c>
      <c r="AH98" t="s" s="2">
        <v>94</v>
      </c>
      <c r="AI98" t="s" s="2">
        <v>84</v>
      </c>
      <c r="AJ98" t="s" s="2">
        <v>106</v>
      </c>
      <c r="AK98" t="s" s="2">
        <v>84</v>
      </c>
      <c r="AL98" t="s" s="2">
        <v>84</v>
      </c>
      <c r="AM98" t="s" s="2">
        <v>590</v>
      </c>
      <c r="AN98" t="s" s="2">
        <v>609</v>
      </c>
      <c r="AO98" t="s" s="2">
        <v>84</v>
      </c>
      <c r="AP98" t="s" s="2">
        <v>84</v>
      </c>
      <c r="AQ98" t="s" s="2">
        <v>84</v>
      </c>
      <c r="AR98" t="s" s="2">
        <v>84</v>
      </c>
    </row>
    <row r="99" hidden="true">
      <c r="A99" t="s" s="2">
        <v>631</v>
      </c>
      <c r="B99" t="s" s="2">
        <v>537</v>
      </c>
      <c r="C99" s="2"/>
      <c r="D99" t="s" s="2">
        <v>84</v>
      </c>
      <c r="E99" s="2"/>
      <c r="F99" t="s" s="2">
        <v>82</v>
      </c>
      <c r="G99" t="s" s="2">
        <v>94</v>
      </c>
      <c r="H99" t="s" s="2">
        <v>95</v>
      </c>
      <c r="I99" t="s" s="2">
        <v>84</v>
      </c>
      <c r="J99" t="s" s="2">
        <v>84</v>
      </c>
      <c r="K99" t="s" s="2">
        <v>191</v>
      </c>
      <c r="L99" t="s" s="2">
        <v>538</v>
      </c>
      <c r="M99" t="s" s="2">
        <v>539</v>
      </c>
      <c r="N99" t="s" s="2">
        <v>540</v>
      </c>
      <c r="O99" t="s" s="2">
        <v>385</v>
      </c>
      <c r="P99" t="s" s="2">
        <v>84</v>
      </c>
      <c r="Q99" s="2"/>
      <c r="R99" t="s" s="2">
        <v>84</v>
      </c>
      <c r="S99" t="s" s="2">
        <v>84</v>
      </c>
      <c r="T99" t="s" s="2">
        <v>84</v>
      </c>
      <c r="U99" t="s" s="2">
        <v>84</v>
      </c>
      <c r="V99" t="s" s="2">
        <v>84</v>
      </c>
      <c r="W99" t="s" s="2">
        <v>84</v>
      </c>
      <c r="X99" t="s" s="2">
        <v>291</v>
      </c>
      <c r="Y99" t="s" s="2">
        <v>386</v>
      </c>
      <c r="Z99" t="s" s="2">
        <v>387</v>
      </c>
      <c r="AA99" t="s" s="2">
        <v>84</v>
      </c>
      <c r="AB99" t="s" s="2">
        <v>84</v>
      </c>
      <c r="AC99" t="s" s="2">
        <v>84</v>
      </c>
      <c r="AD99" t="s" s="2">
        <v>84</v>
      </c>
      <c r="AE99" t="s" s="2">
        <v>84</v>
      </c>
      <c r="AF99" t="s" s="2">
        <v>537</v>
      </c>
      <c r="AG99" t="s" s="2">
        <v>82</v>
      </c>
      <c r="AH99" t="s" s="2">
        <v>94</v>
      </c>
      <c r="AI99" t="s" s="2">
        <v>541</v>
      </c>
      <c r="AJ99" t="s" s="2">
        <v>106</v>
      </c>
      <c r="AK99" t="s" s="2">
        <v>84</v>
      </c>
      <c r="AL99" t="s" s="2">
        <v>84</v>
      </c>
      <c r="AM99" t="s" s="2">
        <v>137</v>
      </c>
      <c r="AN99" t="s" s="2">
        <v>389</v>
      </c>
      <c r="AO99" t="s" s="2">
        <v>84</v>
      </c>
      <c r="AP99" t="s" s="2">
        <v>84</v>
      </c>
      <c r="AQ99" t="s" s="2">
        <v>84</v>
      </c>
      <c r="AR99" t="s" s="2">
        <v>84</v>
      </c>
    </row>
    <row r="100" hidden="true">
      <c r="A100" t="s" s="2">
        <v>632</v>
      </c>
      <c r="B100" t="s" s="2">
        <v>542</v>
      </c>
      <c r="C100" s="2"/>
      <c r="D100" t="s" s="2">
        <v>391</v>
      </c>
      <c r="E100" s="2"/>
      <c r="F100" t="s" s="2">
        <v>82</v>
      </c>
      <c r="G100" t="s" s="2">
        <v>83</v>
      </c>
      <c r="H100" t="s" s="2">
        <v>84</v>
      </c>
      <c r="I100" t="s" s="2">
        <v>84</v>
      </c>
      <c r="J100" t="s" s="2">
        <v>84</v>
      </c>
      <c r="K100" t="s" s="2">
        <v>191</v>
      </c>
      <c r="L100" t="s" s="2">
        <v>392</v>
      </c>
      <c r="M100" t="s" s="2">
        <v>393</v>
      </c>
      <c r="N100" t="s" s="2">
        <v>394</v>
      </c>
      <c r="O100" t="s" s="2">
        <v>395</v>
      </c>
      <c r="P100" t="s" s="2">
        <v>84</v>
      </c>
      <c r="Q100" s="2"/>
      <c r="R100" t="s" s="2">
        <v>84</v>
      </c>
      <c r="S100" t="s" s="2">
        <v>84</v>
      </c>
      <c r="T100" t="s" s="2">
        <v>84</v>
      </c>
      <c r="U100" t="s" s="2">
        <v>84</v>
      </c>
      <c r="V100" t="s" s="2">
        <v>84</v>
      </c>
      <c r="W100" t="s" s="2">
        <v>84</v>
      </c>
      <c r="X100" t="s" s="2">
        <v>291</v>
      </c>
      <c r="Y100" t="s" s="2">
        <v>396</v>
      </c>
      <c r="Z100" t="s" s="2">
        <v>397</v>
      </c>
      <c r="AA100" t="s" s="2">
        <v>84</v>
      </c>
      <c r="AB100" t="s" s="2">
        <v>84</v>
      </c>
      <c r="AC100" t="s" s="2">
        <v>84</v>
      </c>
      <c r="AD100" t="s" s="2">
        <v>84</v>
      </c>
      <c r="AE100" t="s" s="2">
        <v>84</v>
      </c>
      <c r="AF100" t="s" s="2">
        <v>542</v>
      </c>
      <c r="AG100" t="s" s="2">
        <v>82</v>
      </c>
      <c r="AH100" t="s" s="2">
        <v>83</v>
      </c>
      <c r="AI100" t="s" s="2">
        <v>84</v>
      </c>
      <c r="AJ100" t="s" s="2">
        <v>106</v>
      </c>
      <c r="AK100" t="s" s="2">
        <v>84</v>
      </c>
      <c r="AL100" t="s" s="2">
        <v>398</v>
      </c>
      <c r="AM100" t="s" s="2">
        <v>399</v>
      </c>
      <c r="AN100" t="s" s="2">
        <v>400</v>
      </c>
      <c r="AO100" t="s" s="2">
        <v>84</v>
      </c>
      <c r="AP100" t="s" s="2">
        <v>401</v>
      </c>
      <c r="AQ100" t="s" s="2">
        <v>84</v>
      </c>
      <c r="AR100" t="s" s="2">
        <v>84</v>
      </c>
    </row>
    <row r="101" hidden="true">
      <c r="A101" t="s" s="2">
        <v>633</v>
      </c>
      <c r="B101" t="s" s="2">
        <v>543</v>
      </c>
      <c r="C101" s="2"/>
      <c r="D101" t="s" s="2">
        <v>84</v>
      </c>
      <c r="E101" s="2"/>
      <c r="F101" t="s" s="2">
        <v>82</v>
      </c>
      <c r="G101" t="s" s="2">
        <v>83</v>
      </c>
      <c r="H101" t="s" s="2">
        <v>84</v>
      </c>
      <c r="I101" t="s" s="2">
        <v>84</v>
      </c>
      <c r="J101" t="s" s="2">
        <v>84</v>
      </c>
      <c r="K101" t="s" s="2">
        <v>85</v>
      </c>
      <c r="L101" t="s" s="2">
        <v>544</v>
      </c>
      <c r="M101" t="s" s="2">
        <v>545</v>
      </c>
      <c r="N101" t="s" s="2">
        <v>452</v>
      </c>
      <c r="O101" t="s" s="2">
        <v>453</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543</v>
      </c>
      <c r="AG101" t="s" s="2">
        <v>82</v>
      </c>
      <c r="AH101" t="s" s="2">
        <v>83</v>
      </c>
      <c r="AI101" t="s" s="2">
        <v>84</v>
      </c>
      <c r="AJ101" t="s" s="2">
        <v>106</v>
      </c>
      <c r="AK101" t="s" s="2">
        <v>84</v>
      </c>
      <c r="AL101" t="s" s="2">
        <v>84</v>
      </c>
      <c r="AM101" t="s" s="2">
        <v>455</v>
      </c>
      <c r="AN101" t="s" s="2">
        <v>456</v>
      </c>
      <c r="AO101" t="s" s="2">
        <v>84</v>
      </c>
      <c r="AP101" t="s" s="2">
        <v>84</v>
      </c>
      <c r="AQ101" t="s" s="2">
        <v>84</v>
      </c>
      <c r="AR101" t="s" s="2">
        <v>84</v>
      </c>
    </row>
  </sheetData>
  <autoFilter ref="A1:AR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2024-02-23T15:36:52Z</dcterms:created>
  <dc:creator>Apache POI</dc:creator>
</cp:coreProperties>
</file>