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<sst xmlns="http://schemas.openxmlformats.org/spreadsheetml/2006/main" count="2580" uniqueCount="535">
  <si>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</si>
  <si>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</si>
  <si>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</si>
  <si>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</si>
  <si>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</si>
  <si>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0.24.0</t>
  </si>
  <si>
    <t>Name</t>
  </si>
  <si>
    <t>ImmunizationObservation</t>
  </si>
  <si>
    <t>Title</t>
  </si>
  <si>
    <t>Immunization Observation</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</si>
  <si>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</si>
  <si>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</si>
  <si>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</si>
  <si>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</si>
  <si>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</si>
  <si>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</si>
  <si>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</si>
  <si>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</si>
  <si>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</si>
  <si>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</si>
  <si>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</si>
  <si>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</si>
  <si>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</si>
  <si>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</si>
  <si>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</si>
  <si>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</si>
  <si>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</si>
  <si>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</si>
  <si>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</si>
  <si>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</si>
  <si>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</si>
  <si>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</si>
  <si>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</si>
  <si>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</si>
  <si>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</si>
  <si>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</si>
  <si>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</si>
  <si>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</si>
  <si>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</si>
  <si>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</si>
  <si>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</si>
  <si>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</si>
  <si>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</si>
  <si>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</si>
  <si>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</si>
  <si>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</si>
  <si>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</si>
  <si>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</si>
  <si>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</si>
  <si>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</si>
  <si>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</si>
  <si>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</si>
  <si>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</si>
  <si>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</si>
  <si>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</si>
  <si>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</si>
  <si>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</si>
  <si>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</si>
  <si>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</si>
  <si>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</si>
  <si>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</si>
  <si>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</si>
  <si>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</si>
  <si>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</si>
  <si>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</si>
  <si>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</si>
  <si>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</si>
  <si>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</si>
  <si>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</si>
  <si>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</si>
  <si>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</si>
  <si>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</si>
  <si>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</si>
  <si>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</si>
  <si>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</si>
  <si>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</si>
  <si>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</si>
  <si>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</si>
  <si>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</si>
  <si>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</si>
  <si>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</si>
  <si>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</si>
  <si>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</si>
  <si>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</si>
  <si>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</si>
  <si>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</si>
  <si>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</si>
  <si>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</si>
  <si>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</si>
  <si>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</si>
  <si>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</si>
  <si>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</si>
  <si>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</si>
  <si>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</si>
  <si>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</si>
  <si>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</si>
  <si>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</si>
  <si>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</si>
  <si>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</si>
  <si>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</si>
  <si>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</si>
  <si>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</si>
  <si>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</si>
  <si>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</si>
  <si>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</si>
  <si>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</si>
  <si>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</si>
  <si>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</si>
  <si>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</si>
  <si>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</si>
  <si>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</si>
  <si>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</si>
  <si>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</si>
  <si>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</si>
  <si>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</si>
  <si>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</si>
  <si>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</si>
  <si>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</si>
  <si>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</si>
  <si>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</si>
  <si>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</si>
  <si>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</si>
  <si>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</si>
  <si>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</si>
  <si>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</si>
  <si>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</si>
  <si>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</si>
  <si>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</si>
  <si>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</si>
  <si>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</si>
  <si>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</si>
  <si>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</si>
  <si>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</si>
  <si>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</si>
  <si>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</si>
  <si>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</si>
  <si>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</si>
  <si>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</si>
  <si>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</si>
  <si>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</si>
  <si>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</si>
  <si>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</si>
  <si>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</si>
  <si>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</si>
  <si>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</si>
  <si>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</si>
  <si>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</si>
  <si>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</si>
  <si>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</si>
  <si>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</si>
  <si>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</si>
  <si>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</si>
  <si>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</si>
  <si>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</si>
  <si>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</si>
  <si>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</si>
  <si>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</si>
  <si>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</si>
  <si>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</si>
  <si>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</si>
  <si>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</si>
  <si>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</si>
  <si>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</si>
  <si>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</si>
  <si>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</si>
  <si>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</si>
  <si>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</si>
  <si>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</si>
  <si>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</si>
  <si>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</si>
  <si>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</si>
  <si>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</si>
  <si>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</si>
  <si>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</si>
  <si>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</si>
  <si>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</si>
  <si>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</si>
  <si>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</si>
  <si>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</si>
  <si>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</si>
  <si>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</si>
  <si>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</si>
  <si>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</si>
  <si>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</si>
  <si>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</si>
  <si>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</si>
  <si>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</si>
  <si>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</si>
  <si>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</si>
  <si>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</si>
  <si>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</si>
  <si>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</si>
  <si>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</si>
  <si>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1674: fixed value = #completed</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</si>
  <si>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</si>
  <si>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</si>
  <si>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</si>
  <si>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</si>
  <si>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</si>
  <si>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</si>
  <si>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</si>
  <si>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</si>
  <si>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</si>
  <si>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</si>
  <si>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</si>
  <si>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</si>
  <si>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</si>
  <si>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</si>
  <si>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</si>
  <si>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</si>
  <si>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</si>
  <si>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</si>
  <si>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</si>
  <si>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</si>
  <si>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</si>
  <si>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</si>
  <si>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</si>
  <si>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</si>
  <si>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</si>
  <si>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</si>
  <si>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1675: fixed value = http://loinc.org#31044-1</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</si>
  <si>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</si>
  <si>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</si>
  <si>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</si>
  <si>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</si>
  <si>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</si>
  <si>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</si>
  <si>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</si>
  <si>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</si>
  <si>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</si>
  <si>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</si>
  <si>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</si>
  <si>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</si>
  <si>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</si>
  <si>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</si>
  <si>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</si>
  <si>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</si>
  <si>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</si>
  <si>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</si>
  <si>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</si>
  <si>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</si>
  <si>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</si>
  <si>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</si>
  <si>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</si>
  <si>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</si>
  <si>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</si>
  <si>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</si>
  <si>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</si>
  <si>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</si>
  <si>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</si>
  <si>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</si>
  <si>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</si>
  <si>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</si>
  <si>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</si>
  <si>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</si>
  <si>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</si>
  <si>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</si>
  <si>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</si>
  <si>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</si>
  <si>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</si>
  <si>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</si>
  <si>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</si>
  <si>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</si>
  <si>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</si>
  <si>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</si>
  <si>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</si>
  <si>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</si>
  <si>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</si>
  <si>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</si>
  <si>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</si>
  <si>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</si>
  <si>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</si>
  <si>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</si>
  <si>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</si>
  <si>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</si>
  <si>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</si>
  <si>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</si>
  <si>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</si>
  <si>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</si>
  <si>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</si>
  <si>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</si>
  <si>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</si>
  <si>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</si>
  <si>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</si>
  <si>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</si>
  <si>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</si>
  <si>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</si>
  <si>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</si>
  <si>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</si>
  <si>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</si>
  <si>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</si>
  <si>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</si>
  <si>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</si>
  <si>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</si>
  <si>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</si>
  <si>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</si>
  <si>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</si>
  <si>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</si>
  <si>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</si>
  <si>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</si>
  <si>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</si>
  <si>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</si>
  <si>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</si>
  <si>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</si>
  <si>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</si>
  <si>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</si>
  <si>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</si>
  <si>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</si>
  <si>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</si>
  <si>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</si>
  <si>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</si>
  <si>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</si>
  <si>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</si>
  <si>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</si>
  <si>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</si>
  <si>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</si>
  <si>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</si>
  <si>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</si>
  <si>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</si>
  <si>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</si>
  <si>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</si>
  <si>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</si>
  <si>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</si>
  <si>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</si>
  <si>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</si>
  <si>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</si>
  <si>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</si>
  <si>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</si>
  <si>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</si>
  <si>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</si>
  <si>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</si>
  <si>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</si>
  <si>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</si>
  <si>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</si>
  <si>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</si>
  <si>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</si>
  <si>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</si>
  <si>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</si>
  <si>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</si>
  <si>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</si>
  <si>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</si>
  <si>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</si>
  <si>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</si>
  <si>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</si>
  <si>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</si>
  <si>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</si>
  <si>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1595: source value from V IMMUNIZATION - REACTION (#9000010.11-.06)</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</si>
  <si>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</si>
  <si>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</si>
  <si>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</si>
  <si>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</si>
  <si>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</si>
  <si>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</si>
  <si>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</si>
  <si>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</si>
  <si>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</si>
  <si>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</si>
  <si>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</si>
  <si>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</si>
  <si>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</si>
  <si>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</si>
  <si>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</si>
  <si>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</si>
  <si>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</si>
  <si>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</si>
  <si>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</si>
  <si>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</si>
  <si>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</si>
  <si>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</si>
  <si>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</si>
  <si>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</si>
  <si>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</si>
  <si>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</si>
  <si>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</si>
  <si>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1596: source value from V IMMUNIZATION - REACTION (#9000010.11-.06)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</si>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</sst>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4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189</v>
      </c>
      <c r="AM14" t="s" s="2">
        <v>190</v>
      </c>
      <c r="AN14" t="s" s="2">
        <v>191</v>
      </c>
      <c r="AO14" t="s" s="2">
        <v>192</v>
      </c>
      <c r="AP14" t="s" s="2">
        <v>84</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202</v>
      </c>
      <c r="AO15" t="s" s="2">
        <v>203</v>
      </c>
      <c r="AP15" t="s" s="2">
        <v>84</v>
      </c>
      <c r="AQ15" t="s" s="2">
        <v>84</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215</v>
      </c>
      <c r="AM16" t="s" s="2">
        <v>216</v>
      </c>
      <c r="AN16" t="s" s="2">
        <v>217</v>
      </c>
      <c r="AO16" t="s" s="2">
        <v>218</v>
      </c>
      <c r="AP16" t="s" s="2">
        <v>219</v>
      </c>
      <c r="AQ16" t="s" s="2">
        <v>220</v>
      </c>
      <c r="AR16" t="s" s="2">
        <v>84</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227</v>
      </c>
      <c r="AL17" t="s" s="2">
        <v>84</v>
      </c>
      <c r="AM17" t="s" s="2">
        <v>228</v>
      </c>
      <c r="AN17" t="s" s="2">
        <v>229</v>
      </c>
      <c r="AO17" t="s" s="2">
        <v>230</v>
      </c>
      <c r="AP17" t="s" s="2">
        <v>84</v>
      </c>
      <c r="AQ17" t="s" s="2">
        <v>84</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216</v>
      </c>
      <c r="AN18" t="s" s="2">
        <v>236</v>
      </c>
      <c r="AO18" t="s" s="2">
        <v>230</v>
      </c>
      <c r="AP18" t="s" s="2">
        <v>84</v>
      </c>
      <c r="AQ18" t="s" s="2">
        <v>84</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244</v>
      </c>
      <c r="AL19" t="s" s="2">
        <v>84</v>
      </c>
      <c r="AM19" t="s" s="2">
        <v>245</v>
      </c>
      <c r="AN19" t="s" s="2">
        <v>246</v>
      </c>
      <c r="AO19" t="s" s="2">
        <v>247</v>
      </c>
      <c r="AP19" t="s" s="2">
        <v>84</v>
      </c>
      <c r="AQ19" t="s" s="2">
        <v>84</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255</v>
      </c>
      <c r="AL20" t="s" s="2">
        <v>84</v>
      </c>
      <c r="AM20" t="s" s="2">
        <v>256</v>
      </c>
      <c r="AN20" t="s" s="2">
        <v>257</v>
      </c>
      <c r="AO20" t="s" s="2">
        <v>258</v>
      </c>
      <c r="AP20" t="s" s="2">
        <v>84</v>
      </c>
      <c r="AQ20" t="s" s="2">
        <v>84</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264</v>
      </c>
      <c r="AN21" t="s" s="2">
        <v>265</v>
      </c>
      <c r="AO21" t="s" s="2">
        <v>266</v>
      </c>
      <c r="AP21" t="s" s="2">
        <v>84</v>
      </c>
      <c r="AQ21" t="s" s="2">
        <v>84</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272</v>
      </c>
      <c r="AL22" t="s" s="2">
        <v>84</v>
      </c>
      <c r="AM22" t="s" s="2">
        <v>273</v>
      </c>
      <c r="AN22" t="s" s="2">
        <v>274</v>
      </c>
      <c r="AO22" t="s" s="2">
        <v>275</v>
      </c>
      <c r="AP22" t="s" s="2">
        <v>84</v>
      </c>
      <c r="AQ22" t="s" s="2">
        <v>84</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285</v>
      </c>
      <c r="AM23" t="s" s="2">
        <v>286</v>
      </c>
      <c r="AN23" t="s" s="2">
        <v>287</v>
      </c>
      <c r="AO23" t="s" s="2">
        <v>84</v>
      </c>
      <c r="AP23" t="s" s="2">
        <v>288</v>
      </c>
      <c r="AQ23" t="s" s="2">
        <v>84</v>
      </c>
      <c r="AR23" t="s" s="2">
        <v>84</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84</v>
      </c>
      <c r="AL24" t="s" s="2">
        <v>285</v>
      </c>
      <c r="AM24" t="s" s="2">
        <v>286</v>
      </c>
      <c r="AN24" t="s" s="2">
        <v>287</v>
      </c>
      <c r="AO24" t="s" s="2">
        <v>84</v>
      </c>
      <c r="AP24" t="s" s="2">
        <v>288</v>
      </c>
      <c r="AQ24" t="s" s="2">
        <v>292</v>
      </c>
      <c r="AR24" t="s" s="2">
        <v>293</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300</v>
      </c>
      <c r="AO25" t="s" s="2">
        <v>84</v>
      </c>
      <c r="AP25" t="s" s="2">
        <v>84</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300</v>
      </c>
      <c r="AO26" t="s" s="2">
        <v>84</v>
      </c>
      <c r="AP26" t="s" s="2">
        <v>84</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315</v>
      </c>
      <c r="AN27" t="s" s="2">
        <v>316</v>
      </c>
      <c r="AO27" t="s" s="2">
        <v>84</v>
      </c>
      <c r="AP27" t="s" s="2">
        <v>84</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300</v>
      </c>
      <c r="AO28" t="s" s="2">
        <v>84</v>
      </c>
      <c r="AP28" t="s" s="2">
        <v>84</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300</v>
      </c>
      <c r="AO29" t="s" s="2">
        <v>84</v>
      </c>
      <c r="AP29" t="s" s="2">
        <v>84</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328</v>
      </c>
      <c r="AN30" t="s" s="2">
        <v>329</v>
      </c>
      <c r="AO30" t="s" s="2">
        <v>84</v>
      </c>
      <c r="AP30" t="s" s="2">
        <v>84</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336</v>
      </c>
      <c r="AN31" t="s" s="2">
        <v>337</v>
      </c>
      <c r="AO31" t="s" s="2">
        <v>84</v>
      </c>
      <c r="AP31" t="s" s="2">
        <v>84</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84</v>
      </c>
      <c r="AL32" t="s" s="2">
        <v>84</v>
      </c>
      <c r="AM32" t="s" s="2">
        <v>344</v>
      </c>
      <c r="AN32" t="s" s="2">
        <v>345</v>
      </c>
      <c r="AO32" t="s" s="2">
        <v>84</v>
      </c>
      <c r="AP32" t="s" s="2">
        <v>84</v>
      </c>
      <c r="AQ32" t="s" s="2">
        <v>346</v>
      </c>
      <c r="AR32" t="s" s="2">
        <v>293</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353</v>
      </c>
      <c r="AN33" t="s" s="2">
        <v>354</v>
      </c>
      <c r="AO33" t="s" s="2">
        <v>84</v>
      </c>
      <c r="AP33" t="s" s="2">
        <v>84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363</v>
      </c>
      <c r="AN34" t="s" s="2">
        <v>364</v>
      </c>
      <c r="AO34" t="s" s="2">
        <v>84</v>
      </c>
      <c r="AP34" t="s" s="2">
        <v>84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84</v>
      </c>
      <c r="AL35" t="s" s="2">
        <v>84</v>
      </c>
      <c r="AM35" t="s" s="2">
        <v>372</v>
      </c>
      <c r="AN35" t="s" s="2">
        <v>373</v>
      </c>
      <c r="AO35" t="s" s="2">
        <v>84</v>
      </c>
      <c r="AP35" t="s" s="2">
        <v>84</v>
      </c>
      <c r="AQ35" t="s" s="2">
        <v>374</v>
      </c>
      <c r="AR35" t="s" s="2">
        <v>293</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138</v>
      </c>
      <c r="AN36" t="s" s="2">
        <v>384</v>
      </c>
      <c r="AO36" t="s" s="2">
        <v>84</v>
      </c>
      <c r="AP36" t="s" s="2">
        <v>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393</v>
      </c>
      <c r="AM37" t="s" s="2">
        <v>394</v>
      </c>
      <c r="AN37" t="s" s="2">
        <v>395</v>
      </c>
      <c r="AO37" t="s" s="2">
        <v>84</v>
      </c>
      <c r="AP37" t="s" s="2">
        <v>396</v>
      </c>
      <c r="AQ37" t="s" s="2">
        <v>84</v>
      </c>
      <c r="AR37" t="s" s="2">
        <v>84</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403</v>
      </c>
      <c r="AN38" t="s" s="2">
        <v>404</v>
      </c>
      <c r="AO38" t="s" s="2">
        <v>84</v>
      </c>
      <c r="AP38" t="s" s="2">
        <v>84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411</v>
      </c>
      <c r="AM39" t="s" s="2">
        <v>412</v>
      </c>
      <c r="AN39" t="s" s="2">
        <v>413</v>
      </c>
      <c r="AO39" t="s" s="2">
        <v>84</v>
      </c>
      <c r="AP39" t="s" s="2">
        <v>414</v>
      </c>
      <c r="AQ39" t="s" s="2">
        <v>84</v>
      </c>
      <c r="AR39" t="s" s="2">
        <v>84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422</v>
      </c>
      <c r="AN40" t="s" s="2">
        <v>423</v>
      </c>
      <c r="AO40" t="s" s="2">
        <v>84</v>
      </c>
      <c r="AP40" t="s" s="2">
        <v>84</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429</v>
      </c>
      <c r="AM41" t="s" s="2">
        <v>430</v>
      </c>
      <c r="AN41" t="s" s="2">
        <v>431</v>
      </c>
      <c r="AO41" t="s" s="2">
        <v>84</v>
      </c>
      <c r="AP41" t="s" s="2">
        <v>432</v>
      </c>
      <c r="AQ41" t="s" s="2">
        <v>84</v>
      </c>
      <c r="AR41" t="s" s="2">
        <v>84</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438</v>
      </c>
      <c r="AM42" t="s" s="2">
        <v>439</v>
      </c>
      <c r="AN42" t="s" s="2">
        <v>440</v>
      </c>
      <c r="AO42" t="s" s="2">
        <v>84</v>
      </c>
      <c r="AP42" t="s" s="2">
        <v>441</v>
      </c>
      <c r="AQ42" t="s" s="2">
        <v>84</v>
      </c>
      <c r="AR42" t="s" s="2">
        <v>84</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449</v>
      </c>
      <c r="AN43" t="s" s="2">
        <v>450</v>
      </c>
      <c r="AO43" t="s" s="2">
        <v>84</v>
      </c>
      <c r="AP43" t="s" s="2">
        <v>84</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300</v>
      </c>
      <c r="AO44" t="s" s="2">
        <v>84</v>
      </c>
      <c r="AP44" t="s" s="2">
        <v>84</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300</v>
      </c>
      <c r="AO45" t="s" s="2">
        <v>84</v>
      </c>
      <c r="AP45" t="s" s="2">
        <v>84</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138</v>
      </c>
      <c r="AO46" t="s" s="2">
        <v>84</v>
      </c>
      <c r="AP46" t="s" s="2">
        <v>84</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463</v>
      </c>
      <c r="AN47" t="s" s="2">
        <v>464</v>
      </c>
      <c r="AO47" t="s" s="2">
        <v>84</v>
      </c>
      <c r="AP47" t="s" s="2">
        <v>84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463</v>
      </c>
      <c r="AN48" t="s" s="2">
        <v>468</v>
      </c>
      <c r="AO48" t="s" s="2">
        <v>84</v>
      </c>
      <c r="AP48" t="s" s="2">
        <v>84</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476</v>
      </c>
      <c r="AM49" t="s" s="2">
        <v>477</v>
      </c>
      <c r="AN49" t="s" s="2">
        <v>395</v>
      </c>
      <c r="AO49" t="s" s="2">
        <v>84</v>
      </c>
      <c r="AP49" t="s" s="2">
        <v>84</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476</v>
      </c>
      <c r="AM50" t="s" s="2">
        <v>477</v>
      </c>
      <c r="AN50" t="s" s="2">
        <v>395</v>
      </c>
      <c r="AO50" t="s" s="2">
        <v>84</v>
      </c>
      <c r="AP50" t="s" s="2">
        <v>84</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490</v>
      </c>
      <c r="AO51" t="s" s="2">
        <v>84</v>
      </c>
      <c r="AP51" t="s" s="2">
        <v>84</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463</v>
      </c>
      <c r="AN52" t="s" s="2">
        <v>494</v>
      </c>
      <c r="AO52" t="s" s="2">
        <v>84</v>
      </c>
      <c r="AP52" t="s" s="2">
        <v>84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500</v>
      </c>
      <c r="AN53" t="s" s="2">
        <v>501</v>
      </c>
      <c r="AO53" t="s" s="2">
        <v>84</v>
      </c>
      <c r="AP53" t="s" s="2">
        <v>84</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500</v>
      </c>
      <c r="AN54" t="s" s="2">
        <v>507</v>
      </c>
      <c r="AO54" t="s" s="2">
        <v>84</v>
      </c>
      <c r="AP54" t="s" s="2">
        <v>84</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513</v>
      </c>
      <c r="AN55" t="s" s="2">
        <v>514</v>
      </c>
      <c r="AO55" t="s" s="2">
        <v>84</v>
      </c>
      <c r="AP55" t="s" s="2">
        <v>84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300</v>
      </c>
      <c r="AO56" t="s" s="2">
        <v>84</v>
      </c>
      <c r="AP56" t="s" s="2">
        <v>84</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300</v>
      </c>
      <c r="AO57" t="s" s="2">
        <v>84</v>
      </c>
      <c r="AP57" t="s" s="2">
        <v>84</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138</v>
      </c>
      <c r="AO58" t="s" s="2">
        <v>84</v>
      </c>
      <c r="AP58" t="s" s="2">
        <v>84</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522</v>
      </c>
      <c r="AM59" t="s" s="2">
        <v>216</v>
      </c>
      <c r="AN59" t="s" s="2">
        <v>217</v>
      </c>
      <c r="AO59" t="s" s="2">
        <v>218</v>
      </c>
      <c r="AP59" t="s" s="2">
        <v>84</v>
      </c>
      <c r="AQ59" t="s" s="2">
        <v>84</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526</v>
      </c>
      <c r="AM60" t="s" s="2">
        <v>286</v>
      </c>
      <c r="AN60" t="s" s="2">
        <v>287</v>
      </c>
      <c r="AO60" t="s" s="2">
        <v>84</v>
      </c>
      <c r="AP60" t="s" s="2">
        <v>288</v>
      </c>
      <c r="AQ60" t="s" s="2">
        <v>84</v>
      </c>
      <c r="AR60" t="s" s="2">
        <v>84</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138</v>
      </c>
      <c r="AN61" t="s" s="2">
        <v>384</v>
      </c>
      <c r="AO61" t="s" s="2">
        <v>84</v>
      </c>
      <c r="AP61" t="s" s="2">
        <v>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393</v>
      </c>
      <c r="AM62" t="s" s="2">
        <v>394</v>
      </c>
      <c r="AN62" t="s" s="2">
        <v>395</v>
      </c>
      <c r="AO62" t="s" s="2">
        <v>84</v>
      </c>
      <c r="AP62" t="s" s="2">
        <v>396</v>
      </c>
      <c r="AQ62" t="s" s="2">
        <v>84</v>
      </c>
      <c r="AR62" t="s" s="2">
        <v>84</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449</v>
      </c>
      <c r="AN63" t="s" s="2">
        <v>450</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2024-02-28T12:37:27Z</dcterms:created>
  <dc:creator>Apache POI</dc:creator>
</cp:coreProperties>
</file>