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<sst xmlns="http://schemas.openxmlformats.org/spreadsheetml/2006/main" count="3789" uniqueCount="641">
  <si>
    <t>Property</t>
  </si>
  <si>
    <t>Value</t>
  </si>
  <si>
    <t>URL</t>
  </si>
  <si>
    <t>http://va.gov/fhir/StructureDefinition/LabObservationMicrobiologyBacteriologyObservation</t>
  </si>
  <si>
    <t>Version</t>
  </si>
  <si>
    <t>0.68.397</t>
  </si>
  <si>
    <t>Name</t>
  </si>
  <si>
    <t>LabObservationMicrobiologyBacteriologyObservation</t>
  </si>
  <si>
    <t>Title</t>
  </si>
  <si>
    <t>Lab Observation: Microbiology Bacteriology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</si>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</sst>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573</v>
      </c>
      <c r="AC64" s="2"/>
      <c r="AD64" t="s" s="2">
        <v>84</v>
      </c>
      <c r="AE64" t="s" s="2">
        <v>170</v>
      </c>
      <c r="AF64" t="s" s="2">
        <v>568</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466</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420</v>
      </c>
      <c r="L69" t="s" s="2">
        <v>586</v>
      </c>
      <c r="M69" t="s" s="2">
        <v>587</v>
      </c>
      <c r="N69" t="s" s="2">
        <v>588</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428</v>
      </c>
      <c r="AP69" t="s" s="2">
        <v>429</v>
      </c>
      <c r="AQ69" t="s" s="2">
        <v>84</v>
      </c>
      <c r="AR69" t="s" s="2">
        <v>430</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435</v>
      </c>
      <c r="P70" t="s" s="2">
        <v>84</v>
      </c>
      <c r="Q70" s="2"/>
      <c r="R70" t="s" s="2">
        <v>84</v>
      </c>
      <c r="S70" t="s" s="2">
        <v>84</v>
      </c>
      <c r="T70" t="s" s="2">
        <v>84</v>
      </c>
      <c r="U70" t="s" s="2">
        <v>84</v>
      </c>
      <c r="V70" t="s" s="2">
        <v>84</v>
      </c>
      <c r="W70" t="s" s="2">
        <v>84</v>
      </c>
      <c r="X70" t="s" s="2">
        <v>188</v>
      </c>
      <c r="Y70" t="s" s="2">
        <v>594</v>
      </c>
      <c r="Z70" t="s" s="2">
        <v>436</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439</v>
      </c>
      <c r="AQ70" t="s" s="2">
        <v>84</v>
      </c>
      <c r="AR70" t="s" s="2">
        <v>84</v>
      </c>
    </row>
    <row r="71" hidden="true">
      <c r="A71" t="s" s="2">
        <v>596</v>
      </c>
      <c r="B71" t="s" s="2">
        <v>596</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509</v>
      </c>
      <c r="AP72" t="s" s="2">
        <v>510</v>
      </c>
      <c r="AQ72" t="s" s="2">
        <v>84</v>
      </c>
      <c r="AR72" t="s" s="2">
        <v>84</v>
      </c>
    </row>
    <row r="73" hidden="true">
      <c r="A73" t="s" s="2">
        <v>600</v>
      </c>
      <c r="B73" t="s" s="2">
        <v>568</v>
      </c>
      <c r="C73" t="s" s="2">
        <v>601</v>
      </c>
      <c r="D73" t="s" s="2">
        <v>84</v>
      </c>
      <c r="E73" s="2"/>
      <c r="F73" t="s" s="2">
        <v>82</v>
      </c>
      <c r="G73" t="s" s="2">
        <v>94</v>
      </c>
      <c r="H73" t="s" s="2">
        <v>84</v>
      </c>
      <c r="I73" t="s" s="2">
        <v>84</v>
      </c>
      <c r="J73" t="s" s="2">
        <v>95</v>
      </c>
      <c r="K73" t="s" s="2">
        <v>503</v>
      </c>
      <c r="L73" t="s" s="2">
        <v>569</v>
      </c>
      <c r="M73" t="s" s="2">
        <v>570</v>
      </c>
      <c r="N73" t="s" s="2">
        <v>571</v>
      </c>
      <c r="O73" t="s" s="2">
        <v>572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568</v>
      </c>
      <c r="AG73" t="s" s="2">
        <v>82</v>
      </c>
      <c r="AH73" t="s" s="2">
        <v>83</v>
      </c>
      <c r="AI73" t="s" s="2">
        <v>84</v>
      </c>
      <c r="AJ73" t="s" s="2">
        <v>106</v>
      </c>
      <c r="AK73" t="s" s="2">
        <v>84</v>
      </c>
      <c r="AL73" t="s" s="2">
        <v>84</v>
      </c>
      <c r="AM73" t="s" s="2">
        <v>84</v>
      </c>
      <c r="AN73" t="s" s="2">
        <v>84</v>
      </c>
      <c r="AO73" t="s" s="2">
        <v>574</v>
      </c>
      <c r="AP73" t="s" s="2">
        <v>575</v>
      </c>
      <c r="AQ73" t="s" s="2">
        <v>84</v>
      </c>
      <c r="AR73" t="s" s="2">
        <v>84</v>
      </c>
    </row>
    <row r="74" hidden="true">
      <c r="A74" t="s" s="2">
        <v>602</v>
      </c>
      <c r="B74" t="s" s="2">
        <v>576</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603</v>
      </c>
      <c r="B75" t="s" s="2">
        <v>577</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604</v>
      </c>
      <c r="B76" t="s" s="2">
        <v>578</v>
      </c>
      <c r="C76" s="2"/>
      <c r="D76" t="s" s="2">
        <v>514</v>
      </c>
      <c r="E76" s="2"/>
      <c r="F76" t="s" s="2">
        <v>82</v>
      </c>
      <c r="G76" t="s" s="2">
        <v>83</v>
      </c>
      <c r="H76" t="s" s="2">
        <v>84</v>
      </c>
      <c r="I76" t="s" s="2">
        <v>95</v>
      </c>
      <c r="J76" t="s" s="2">
        <v>95</v>
      </c>
      <c r="K76" t="s" s="2">
        <v>140</v>
      </c>
      <c r="L76" t="s" s="2">
        <v>515</v>
      </c>
      <c r="M76" t="s" s="2">
        <v>516</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517</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605</v>
      </c>
      <c r="B77" t="s" s="2">
        <v>579</v>
      </c>
      <c r="C77" s="2"/>
      <c r="D77" t="s" s="2">
        <v>84</v>
      </c>
      <c r="E77" s="2"/>
      <c r="F77" t="s" s="2">
        <v>94</v>
      </c>
      <c r="G77" t="s" s="2">
        <v>94</v>
      </c>
      <c r="H77" t="s" s="2">
        <v>95</v>
      </c>
      <c r="I77" t="s" s="2">
        <v>84</v>
      </c>
      <c r="J77" t="s" s="2">
        <v>95</v>
      </c>
      <c r="K77" t="s" s="2">
        <v>183</v>
      </c>
      <c r="L77" t="s" s="2">
        <v>580</v>
      </c>
      <c r="M77" t="s" s="2">
        <v>581</v>
      </c>
      <c r="N77" t="s" s="2">
        <v>582</v>
      </c>
      <c r="O77" t="s" s="2">
        <v>278</v>
      </c>
      <c r="P77" t="s" s="2">
        <v>84</v>
      </c>
      <c r="Q77" s="2"/>
      <c r="R77" t="s" s="2">
        <v>84</v>
      </c>
      <c r="S77" t="s" s="2">
        <v>84</v>
      </c>
      <c r="T77" t="s" s="2">
        <v>84</v>
      </c>
      <c r="U77" t="s" s="2">
        <v>84</v>
      </c>
      <c r="V77" t="s" s="2">
        <v>84</v>
      </c>
      <c r="W77" t="s" s="2">
        <v>84</v>
      </c>
      <c r="X77" t="s" s="2">
        <v>466</v>
      </c>
      <c r="Y77" t="s" s="2">
        <v>583</v>
      </c>
      <c r="Z77" t="s" s="2">
        <v>280</v>
      </c>
      <c r="AA77" t="s" s="2">
        <v>84</v>
      </c>
      <c r="AB77" t="s" s="2">
        <v>84</v>
      </c>
      <c r="AC77" t="s" s="2">
        <v>84</v>
      </c>
      <c r="AD77" t="s" s="2">
        <v>84</v>
      </c>
      <c r="AE77" t="s" s="2">
        <v>84</v>
      </c>
      <c r="AF77" t="s" s="2">
        <v>579</v>
      </c>
      <c r="AG77" t="s" s="2">
        <v>94</v>
      </c>
      <c r="AH77" t="s" s="2">
        <v>94</v>
      </c>
      <c r="AI77" t="s" s="2">
        <v>84</v>
      </c>
      <c r="AJ77" t="s" s="2">
        <v>106</v>
      </c>
      <c r="AK77" t="s" s="2">
        <v>606</v>
      </c>
      <c r="AL77" t="s" s="2">
        <v>84</v>
      </c>
      <c r="AM77" t="s" s="2">
        <v>84</v>
      </c>
      <c r="AN77" t="s" s="2">
        <v>584</v>
      </c>
      <c r="AO77" t="s" s="2">
        <v>283</v>
      </c>
      <c r="AP77" t="s" s="2">
        <v>284</v>
      </c>
      <c r="AQ77" t="s" s="2">
        <v>285</v>
      </c>
      <c r="AR77" t="s" s="2">
        <v>84</v>
      </c>
    </row>
    <row r="78" hidden="true">
      <c r="A78" t="s" s="2">
        <v>607</v>
      </c>
      <c r="B78" t="s" s="2">
        <v>608</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609</v>
      </c>
      <c r="B79" t="s" s="2">
        <v>610</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611</v>
      </c>
      <c r="B80" t="s" s="2">
        <v>612</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613</v>
      </c>
      <c r="B81" t="s" s="2">
        <v>614</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615</v>
      </c>
      <c r="B82" t="s" s="2">
        <v>616</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617</v>
      </c>
      <c r="B83" t="s" s="2">
        <v>618</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619</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620</v>
      </c>
      <c r="AL83" t="s" s="2">
        <v>84</v>
      </c>
      <c r="AM83" t="s" s="2">
        <v>84</v>
      </c>
      <c r="AN83" t="s" s="2">
        <v>84</v>
      </c>
      <c r="AO83" t="s" s="2">
        <v>308</v>
      </c>
      <c r="AP83" t="s" s="2">
        <v>309</v>
      </c>
      <c r="AQ83" t="s" s="2">
        <v>84</v>
      </c>
      <c r="AR83" t="s" s="2">
        <v>84</v>
      </c>
    </row>
    <row r="84" hidden="true">
      <c r="A84" t="s" s="2">
        <v>621</v>
      </c>
      <c r="B84" t="s" s="2">
        <v>622</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623</v>
      </c>
      <c r="B85" t="s" s="2">
        <v>624</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625</v>
      </c>
      <c r="AL85" t="s" s="2">
        <v>84</v>
      </c>
      <c r="AM85" t="s" s="2">
        <v>84</v>
      </c>
      <c r="AN85" t="s" s="2">
        <v>84</v>
      </c>
      <c r="AO85" t="s" s="2">
        <v>323</v>
      </c>
      <c r="AP85" t="s" s="2">
        <v>324</v>
      </c>
      <c r="AQ85" t="s" s="2">
        <v>84</v>
      </c>
      <c r="AR85" t="s" s="2">
        <v>84</v>
      </c>
    </row>
    <row r="86" hidden="true">
      <c r="A86" t="s" s="2">
        <v>626</v>
      </c>
      <c r="B86" t="s" s="2">
        <v>627</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628</v>
      </c>
      <c r="B87" t="s" s="2">
        <v>629</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630</v>
      </c>
      <c r="B88" t="s" s="2">
        <v>631</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632</v>
      </c>
      <c r="B89" t="s" s="2">
        <v>585</v>
      </c>
      <c r="C89" s="2"/>
      <c r="D89" t="s" s="2">
        <v>84</v>
      </c>
      <c r="E89" s="2"/>
      <c r="F89" t="s" s="2">
        <v>82</v>
      </c>
      <c r="G89" t="s" s="2">
        <v>94</v>
      </c>
      <c r="H89" t="s" s="2">
        <v>84</v>
      </c>
      <c r="I89" t="s" s="2">
        <v>84</v>
      </c>
      <c r="J89" t="s" s="2">
        <v>95</v>
      </c>
      <c r="K89" t="s" s="2">
        <v>420</v>
      </c>
      <c r="L89" t="s" s="2">
        <v>586</v>
      </c>
      <c r="M89" t="s" s="2">
        <v>587</v>
      </c>
      <c r="N89" t="s" s="2">
        <v>588</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585</v>
      </c>
      <c r="AG89" t="s" s="2">
        <v>82</v>
      </c>
      <c r="AH89" t="s" s="2">
        <v>94</v>
      </c>
      <c r="AI89" t="s" s="2">
        <v>84</v>
      </c>
      <c r="AJ89" t="s" s="2">
        <v>106</v>
      </c>
      <c r="AK89" t="s" s="2">
        <v>84</v>
      </c>
      <c r="AL89" t="s" s="2">
        <v>84</v>
      </c>
      <c r="AM89" t="s" s="2">
        <v>84</v>
      </c>
      <c r="AN89" t="s" s="2">
        <v>589</v>
      </c>
      <c r="AO89" t="s" s="2">
        <v>428</v>
      </c>
      <c r="AP89" t="s" s="2">
        <v>429</v>
      </c>
      <c r="AQ89" t="s" s="2">
        <v>84</v>
      </c>
      <c r="AR89" t="s" s="2">
        <v>430</v>
      </c>
    </row>
    <row r="90" hidden="true">
      <c r="A90" t="s" s="2">
        <v>633</v>
      </c>
      <c r="B90" t="s" s="2">
        <v>585</v>
      </c>
      <c r="C90" t="s" s="2">
        <v>634</v>
      </c>
      <c r="D90" t="s" s="2">
        <v>84</v>
      </c>
      <c r="E90" s="2"/>
      <c r="F90" t="s" s="2">
        <v>82</v>
      </c>
      <c r="G90" t="s" s="2">
        <v>94</v>
      </c>
      <c r="H90" t="s" s="2">
        <v>95</v>
      </c>
      <c r="I90" t="s" s="2">
        <v>84</v>
      </c>
      <c r="J90" t="s" s="2">
        <v>95</v>
      </c>
      <c r="K90" t="s" s="2">
        <v>161</v>
      </c>
      <c r="L90" t="s" s="2">
        <v>586</v>
      </c>
      <c r="M90" t="s" s="2">
        <v>587</v>
      </c>
      <c r="N90" t="s" s="2">
        <v>588</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585</v>
      </c>
      <c r="AG90" t="s" s="2">
        <v>82</v>
      </c>
      <c r="AH90" t="s" s="2">
        <v>94</v>
      </c>
      <c r="AI90" t="s" s="2">
        <v>84</v>
      </c>
      <c r="AJ90" t="s" s="2">
        <v>106</v>
      </c>
      <c r="AK90" t="s" s="2">
        <v>635</v>
      </c>
      <c r="AL90" t="s" s="2">
        <v>84</v>
      </c>
      <c r="AM90" t="s" s="2">
        <v>84</v>
      </c>
      <c r="AN90" t="s" s="2">
        <v>589</v>
      </c>
      <c r="AO90" t="s" s="2">
        <v>428</v>
      </c>
      <c r="AP90" t="s" s="2">
        <v>429</v>
      </c>
      <c r="AQ90" t="s" s="2">
        <v>84</v>
      </c>
      <c r="AR90" t="s" s="2">
        <v>430</v>
      </c>
    </row>
    <row r="91" hidden="true">
      <c r="A91" t="s" s="2">
        <v>636</v>
      </c>
      <c r="B91" t="s" s="2">
        <v>590</v>
      </c>
      <c r="C91" s="2"/>
      <c r="D91" t="s" s="2">
        <v>84</v>
      </c>
      <c r="E91" s="2"/>
      <c r="F91" t="s" s="2">
        <v>82</v>
      </c>
      <c r="G91" t="s" s="2">
        <v>94</v>
      </c>
      <c r="H91" t="s" s="2">
        <v>84</v>
      </c>
      <c r="I91" t="s" s="2">
        <v>84</v>
      </c>
      <c r="J91" t="s" s="2">
        <v>84</v>
      </c>
      <c r="K91" t="s" s="2">
        <v>183</v>
      </c>
      <c r="L91" t="s" s="2">
        <v>591</v>
      </c>
      <c r="M91" t="s" s="2">
        <v>592</v>
      </c>
      <c r="N91" t="s" s="2">
        <v>593</v>
      </c>
      <c r="O91" t="s" s="2">
        <v>435</v>
      </c>
      <c r="P91" t="s" s="2">
        <v>84</v>
      </c>
      <c r="Q91" s="2"/>
      <c r="R91" t="s" s="2">
        <v>84</v>
      </c>
      <c r="S91" t="s" s="2">
        <v>84</v>
      </c>
      <c r="T91" t="s" s="2">
        <v>84</v>
      </c>
      <c r="U91" t="s" s="2">
        <v>84</v>
      </c>
      <c r="V91" t="s" s="2">
        <v>84</v>
      </c>
      <c r="W91" t="s" s="2">
        <v>84</v>
      </c>
      <c r="X91" t="s" s="2">
        <v>188</v>
      </c>
      <c r="Y91" t="s" s="2">
        <v>594</v>
      </c>
      <c r="Z91" t="s" s="2">
        <v>436</v>
      </c>
      <c r="AA91" t="s" s="2">
        <v>84</v>
      </c>
      <c r="AB91" t="s" s="2">
        <v>84</v>
      </c>
      <c r="AC91" t="s" s="2">
        <v>84</v>
      </c>
      <c r="AD91" t="s" s="2">
        <v>84</v>
      </c>
      <c r="AE91" t="s" s="2">
        <v>84</v>
      </c>
      <c r="AF91" t="s" s="2">
        <v>590</v>
      </c>
      <c r="AG91" t="s" s="2">
        <v>82</v>
      </c>
      <c r="AH91" t="s" s="2">
        <v>94</v>
      </c>
      <c r="AI91" t="s" s="2">
        <v>595</v>
      </c>
      <c r="AJ91" t="s" s="2">
        <v>106</v>
      </c>
      <c r="AK91" t="s" s="2">
        <v>84</v>
      </c>
      <c r="AL91" t="s" s="2">
        <v>84</v>
      </c>
      <c r="AM91" t="s" s="2">
        <v>84</v>
      </c>
      <c r="AN91" t="s" s="2">
        <v>84</v>
      </c>
      <c r="AO91" t="s" s="2">
        <v>137</v>
      </c>
      <c r="AP91" t="s" s="2">
        <v>439</v>
      </c>
      <c r="AQ91" t="s" s="2">
        <v>84</v>
      </c>
      <c r="AR91" t="s" s="2">
        <v>84</v>
      </c>
    </row>
    <row r="92" hidden="true">
      <c r="A92" t="s" s="2">
        <v>637</v>
      </c>
      <c r="B92" t="s" s="2">
        <v>596</v>
      </c>
      <c r="C92" s="2"/>
      <c r="D92" t="s" s="2">
        <v>441</v>
      </c>
      <c r="E92" s="2"/>
      <c r="F92" t="s" s="2">
        <v>82</v>
      </c>
      <c r="G92" t="s" s="2">
        <v>83</v>
      </c>
      <c r="H92" t="s" s="2">
        <v>95</v>
      </c>
      <c r="I92" t="s" s="2">
        <v>84</v>
      </c>
      <c r="J92" t="s" s="2">
        <v>84</v>
      </c>
      <c r="K92" t="s" s="2">
        <v>183</v>
      </c>
      <c r="L92" t="s" s="2">
        <v>442</v>
      </c>
      <c r="M92" t="s" s="2">
        <v>443</v>
      </c>
      <c r="N92" t="s" s="2">
        <v>444</v>
      </c>
      <c r="O92" t="s" s="2">
        <v>445</v>
      </c>
      <c r="P92" t="s" s="2">
        <v>84</v>
      </c>
      <c r="Q92" s="2"/>
      <c r="R92" t="s" s="2">
        <v>84</v>
      </c>
      <c r="S92" t="s" s="2">
        <v>84</v>
      </c>
      <c r="T92" t="s" s="2">
        <v>84</v>
      </c>
      <c r="U92" t="s" s="2">
        <v>84</v>
      </c>
      <c r="V92" t="s" s="2">
        <v>84</v>
      </c>
      <c r="W92" t="s" s="2">
        <v>84</v>
      </c>
      <c r="X92" t="s" s="2">
        <v>177</v>
      </c>
      <c r="Y92" s="2"/>
      <c r="Z92" t="s" s="2">
        <v>638</v>
      </c>
      <c r="AA92" t="s" s="2">
        <v>84</v>
      </c>
      <c r="AB92" t="s" s="2">
        <v>84</v>
      </c>
      <c r="AC92" t="s" s="2">
        <v>84</v>
      </c>
      <c r="AD92" t="s" s="2">
        <v>84</v>
      </c>
      <c r="AE92" t="s" s="2">
        <v>84</v>
      </c>
      <c r="AF92" t="s" s="2">
        <v>596</v>
      </c>
      <c r="AG92" t="s" s="2">
        <v>82</v>
      </c>
      <c r="AH92" t="s" s="2">
        <v>83</v>
      </c>
      <c r="AI92" t="s" s="2">
        <v>84</v>
      </c>
      <c r="AJ92" t="s" s="2">
        <v>106</v>
      </c>
      <c r="AK92" t="s" s="2">
        <v>639</v>
      </c>
      <c r="AL92" t="s" s="2">
        <v>84</v>
      </c>
      <c r="AM92" t="s" s="2">
        <v>84</v>
      </c>
      <c r="AN92" t="s" s="2">
        <v>448</v>
      </c>
      <c r="AO92" t="s" s="2">
        <v>449</v>
      </c>
      <c r="AP92" t="s" s="2">
        <v>450</v>
      </c>
      <c r="AQ92" t="s" s="2">
        <v>84</v>
      </c>
      <c r="AR92" t="s" s="2">
        <v>451</v>
      </c>
    </row>
    <row r="93" hidden="true">
      <c r="A93" t="s" s="2">
        <v>640</v>
      </c>
      <c r="B93" t="s" s="2">
        <v>597</v>
      </c>
      <c r="C93" s="2"/>
      <c r="D93" t="s" s="2">
        <v>84</v>
      </c>
      <c r="E93" s="2"/>
      <c r="F93" t="s" s="2">
        <v>82</v>
      </c>
      <c r="G93" t="s" s="2">
        <v>83</v>
      </c>
      <c r="H93" t="s" s="2">
        <v>84</v>
      </c>
      <c r="I93" t="s" s="2">
        <v>84</v>
      </c>
      <c r="J93" t="s" s="2">
        <v>84</v>
      </c>
      <c r="K93" t="s" s="2">
        <v>85</v>
      </c>
      <c r="L93" t="s" s="2">
        <v>598</v>
      </c>
      <c r="M93" t="s" s="2">
        <v>599</v>
      </c>
      <c r="N93" t="s" s="2">
        <v>506</v>
      </c>
      <c r="O93" t="s" s="2">
        <v>507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83</v>
      </c>
      <c r="AI93" t="s" s="2">
        <v>84</v>
      </c>
      <c r="AJ93" t="s" s="2">
        <v>106</v>
      </c>
      <c r="AK93" t="s" s="2">
        <v>84</v>
      </c>
      <c r="AL93" t="s" s="2">
        <v>84</v>
      </c>
      <c r="AM93" t="s" s="2">
        <v>84</v>
      </c>
      <c r="AN93" t="s" s="2">
        <v>84</v>
      </c>
      <c r="AO93" t="s" s="2">
        <v>509</v>
      </c>
      <c r="AP93" t="s" s="2">
        <v>510</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2024-11-10T10:18:28Z</dcterms:created>
  <dc:creator>Apache POI</dc:creator>
</cp:coreProperties>
</file>