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<sst xmlns="http://schemas.openxmlformats.org/spreadsheetml/2006/main" count="3016" uniqueCount="462">
  <si>
    <t>Property</t>
  </si>
  <si>
    <t>Value</t>
  </si>
  <si>
    <t>URL</t>
  </si>
  <si>
    <t>http://va.gov/fhir/StructureDefinition/ImplantableDeviceDentalDevice</t>
  </si>
  <si>
    <t>Version</t>
  </si>
  <si>
    <t>0.11.0</t>
  </si>
  <si>
    <t>Name</t>
  </si>
  <si>
    <t>ImplantableDeviceDentalDevice</t>
  </si>
  <si>
    <t>Title</t>
  </si>
  <si>
    <t>Implantable Device: Dental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</si>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</sst>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 min="42" max="42"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76</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c r="AP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c r="AP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c r="AP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c r="AP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c r="AP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c r="AP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c r="AP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c r="AP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c r="AP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c r="AP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c r="AP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c r="AP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c r="AP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c r="AP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c r="AP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c r="AP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c r="AP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c r="AP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c r="AP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c r="AP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c r="AP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c r="AP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c r="AP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c r="AP25" t="s" s="2">
        <v>236</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c r="AP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c r="AP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c r="AP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c r="AP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c r="AP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c r="AP31" t="s" s="2">
        <v>276</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c r="AP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c r="AP33" t="s" s="2">
        <v>290</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c r="AP34" t="s" s="2">
        <v>296</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c r="AP35" t="s" s="2">
        <v>304</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c r="AP36" t="s" s="2">
        <v>311</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c r="AP37" t="s" s="2">
        <v>316</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c r="AP38" t="s" s="2">
        <v>323</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328</v>
      </c>
      <c r="AO39" t="s" s="2">
        <v>78</v>
      </c>
      <c r="AP39" t="s" s="2">
        <v>328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c r="AP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c r="AP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c r="AP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c r="AP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341</v>
      </c>
      <c r="AL44" t="s" s="2">
        <v>234</v>
      </c>
      <c r="AM44" t="s" s="2">
        <v>78</v>
      </c>
      <c r="AN44" t="s" s="2">
        <v>78</v>
      </c>
      <c r="AO44" t="s" s="2">
        <v>78</v>
      </c>
      <c r="AP44" t="s" s="2">
        <v>78</v>
      </c>
    </row>
    <row r="45" hidden="true">
      <c r="A45" t="s" s="2">
        <v>342</v>
      </c>
      <c r="B45" t="s" s="2">
        <v>342</v>
      </c>
      <c r="C45" s="2"/>
      <c r="D45" t="s" s="2">
        <v>78</v>
      </c>
      <c r="E45" s="2"/>
      <c r="F45" t="s" s="2">
        <v>79</v>
      </c>
      <c r="G45" t="s" s="2">
        <v>86</v>
      </c>
      <c r="H45" t="s" s="2">
        <v>78</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234</v>
      </c>
      <c r="AM45" t="s" s="2">
        <v>78</v>
      </c>
      <c r="AN45" t="s" s="2">
        <v>346</v>
      </c>
      <c r="AO45" t="s" s="2">
        <v>347</v>
      </c>
      <c r="AP45" t="s" s="2">
        <v>346</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322</v>
      </c>
      <c r="AL46" t="s" s="2">
        <v>234</v>
      </c>
      <c r="AM46" t="s" s="2">
        <v>78</v>
      </c>
      <c r="AN46" t="s" s="2">
        <v>78</v>
      </c>
      <c r="AO46" t="s" s="2">
        <v>78</v>
      </c>
      <c r="AP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c r="AP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c r="AP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c r="AP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365</v>
      </c>
      <c r="AL50" t="s" s="2">
        <v>78</v>
      </c>
      <c r="AM50" t="s" s="2">
        <v>78</v>
      </c>
      <c r="AN50" t="s" s="2">
        <v>78</v>
      </c>
      <c r="AO50" t="s" s="2">
        <v>78</v>
      </c>
      <c r="AP50" t="s" s="2">
        <v>78</v>
      </c>
    </row>
    <row r="51" hidden="true">
      <c r="A51" t="s" s="2">
        <v>366</v>
      </c>
      <c r="B51" t="s" s="2">
        <v>366</v>
      </c>
      <c r="C51" s="2"/>
      <c r="D51" t="s" s="2">
        <v>78</v>
      </c>
      <c r="E51" s="2"/>
      <c r="F51" t="s" s="2">
        <v>79</v>
      </c>
      <c r="G51" t="s" s="2">
        <v>86</v>
      </c>
      <c r="H51" t="s" s="2">
        <v>78</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78</v>
      </c>
      <c r="AM51" t="s" s="2">
        <v>78</v>
      </c>
      <c r="AN51" t="s" s="2">
        <v>373</v>
      </c>
      <c r="AO51" t="s" s="2">
        <v>374</v>
      </c>
      <c r="AP51" t="s" s="2">
        <v>373</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c r="AP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c r="AP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c r="AP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c r="AP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c r="AP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234</v>
      </c>
      <c r="AM57" t="s" s="2">
        <v>78</v>
      </c>
      <c r="AN57" t="s" s="2">
        <v>78</v>
      </c>
      <c r="AO57" t="s" s="2">
        <v>78</v>
      </c>
      <c r="AP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c r="AP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c r="AP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c r="AP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c r="AP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c r="AP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234</v>
      </c>
      <c r="AM63" t="s" s="2">
        <v>78</v>
      </c>
      <c r="AN63" t="s" s="2">
        <v>78</v>
      </c>
      <c r="AO63" t="s" s="2">
        <v>78</v>
      </c>
      <c r="AP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c r="AP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c r="AP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c r="AP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c r="AP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c r="AP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c r="AP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c r="AP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c r="AP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78</v>
      </c>
      <c r="AN72" t="s" s="2">
        <v>425</v>
      </c>
      <c r="AO72" t="s" s="2">
        <v>426</v>
      </c>
      <c r="AP72" t="s" s="2">
        <v>425</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430</v>
      </c>
      <c r="AL73" t="s" s="2">
        <v>431</v>
      </c>
      <c r="AM73" t="s" s="2">
        <v>78</v>
      </c>
      <c r="AN73" t="s" s="2">
        <v>78</v>
      </c>
      <c r="AO73" t="s" s="2">
        <v>78</v>
      </c>
      <c r="AP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437</v>
      </c>
      <c r="AL74" t="s" s="2">
        <v>431</v>
      </c>
      <c r="AM74" t="s" s="2">
        <v>78</v>
      </c>
      <c r="AN74" t="s" s="2">
        <v>78</v>
      </c>
      <c r="AO74" t="s" s="2">
        <v>78</v>
      </c>
      <c r="AP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443</v>
      </c>
      <c r="AL75" t="s" s="2">
        <v>444</v>
      </c>
      <c r="AM75" t="s" s="2">
        <v>78</v>
      </c>
      <c r="AN75" t="s" s="2">
        <v>78</v>
      </c>
      <c r="AO75" t="s" s="2">
        <v>78</v>
      </c>
      <c r="AP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449</v>
      </c>
      <c r="AL76" t="s" s="2">
        <v>444</v>
      </c>
      <c r="AM76" t="s" s="2">
        <v>78</v>
      </c>
      <c r="AN76" t="s" s="2">
        <v>78</v>
      </c>
      <c r="AO76" t="s" s="2">
        <v>78</v>
      </c>
      <c r="AP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454</v>
      </c>
      <c r="AL77" t="s" s="2">
        <v>78</v>
      </c>
      <c r="AM77" t="s" s="2">
        <v>78</v>
      </c>
      <c r="AN77" t="s" s="2">
        <v>78</v>
      </c>
      <c r="AO77" t="s" s="2">
        <v>78</v>
      </c>
      <c r="AP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268</v>
      </c>
      <c r="AL78" t="s" s="2">
        <v>78</v>
      </c>
      <c r="AM78" t="s" s="2">
        <v>78</v>
      </c>
      <c r="AN78" t="s" s="2">
        <v>78</v>
      </c>
      <c r="AO78" t="s" s="2">
        <v>78</v>
      </c>
      <c r="AP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c r="AP79" t="s" s="2">
        <v>78</v>
      </c>
    </row>
  </sheetData>
  <autoFilter ref="A1:AP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2023-12-28T09:11:35Z</dcterms:created>
  <dc:creator>Apache POI</dc:creator>
</cp:coreProperties>
</file>