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<sst xmlns="http://schemas.openxmlformats.org/spreadsheetml/2006/main" count="1341" uniqueCount="347">
  <si>
    <t>Property</t>
  </si>
  <si>
    <t>Value</t>
  </si>
  <si>
    <t>URL</t>
  </si>
  <si>
    <t>http://va.gov/fhir/StructureDefinition/LabObservationMicrobiologyDiagnosticReportMycobacteriology</t>
  </si>
  <si>
    <t>Version</t>
  </si>
  <si>
    <t>0.11.0</t>
  </si>
  <si>
    <t>Name</t>
  </si>
  <si>
    <t>LabObservationMicrobiologyDiagnosticReportMycobacteriology</t>
  </si>
  <si>
    <t>Title</t>
  </si>
  <si>
    <t>Lab Observation: Microbiology {DiagnosticReport}: Mycobacteriology</t>
  </si>
  <si>
    <t>Status</t>
  </si>
  <si>
    <t>draft</t>
  </si>
  <si>
    <t>Experimental</t>
  </si>
  <si>
    <t>Date</t>
  </si>
  <si>
    <t>2023-12-28T09:08:39+00:00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</si>
  <si>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</si>
  <si>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</si>
  <si>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</si>
  <si>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</si>
  <si>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</si>
  <si>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</si>
  <si>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</si>
  <si>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</si>
  <si>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</si>
  <si>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</si>
  <si>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</si>
  <si>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</si>
  <si>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</si>
  <si>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</si>
  <si>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</si>
  <si>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</si>
  <si>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</si>
  <si>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</si>
  <si>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</si>
  <si>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</si>
  <si>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</si>
  <si>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</si>
  <si>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</si>
  <si>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</si>
  <si>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</si>
  <si>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</si>
  <si>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</si>
  <si>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</si>
  <si>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</si>
  <si>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</si>
  <si>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</si>
  <si>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</si>
  <si>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</si>
  <si>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</si>
  <si>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</si>
  <si>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</si>
  <si>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</si>
  <si>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</si>
  <si>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</si>
  <si>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</si>
  <si>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</si>
  <si>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</si>
  <si>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</si>
  <si>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</si>
  <si>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</si>
  <si>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</si>
  <si>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</si>
  <si>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</si>
  <si>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</si>
  <si>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</si>
  <si>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</si>
  <si>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</si>
  <si>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</si>
  <si>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</si>
  <si>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</si>
  <si>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</si>
  <si>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</si>
  <si>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</si>
  <si>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</si>
  <si>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</si>
  <si>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</si>
  <si>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</si>
  <si>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</si>
  <si>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</si>
  <si>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</si>
  <si>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</si>
  <si>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</si>
  <si>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</si>
  <si>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</si>
  <si>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</si>
  <si>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</si>
  <si>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</si>
  <si>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</si>
  <si>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</si>
  <si>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</si>
  <si>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</si>
  <si>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</si>
  <si>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</si>
  <si>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</si>
  <si>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</si>
  <si>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</si>
  <si>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</si>
  <si>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</si>
  <si>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</si>
  <si>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</si>
  <si>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</si>
  <si>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</si>
  <si>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</si>
  <si>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</si>
  <si>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</si>
  <si>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</si>
  <si>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</si>
  <si>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</si>
  <si>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</si>
  <si>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</si>
  <si>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</si>
  <si>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</si>
  <si>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</si>
  <si>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</si>
  <si>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</si>
  <si>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</si>
  <si>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</si>
  <si>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</si>
  <si>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</si>
  <si>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</si>
  <si>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</si>
  <si>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</si>
  <si>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</si>
  <si>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</si>
  <si>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</si>
  <si>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</si>
  <si>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</si>
  <si>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</si>
  <si>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</si>
  <si>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</si>
  <si>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</si>
  <si>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</si>
  <si>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</si>
  <si>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</si>
  <si>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</si>
  <si>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</si>
  <si>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</si>
  <si>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</si>
  <si>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</si>
  <si>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</si>
  <si>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</si>
  <si>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</si>
  <si>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</si>
  <si>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</si>
  <si>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</si>
  <si>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</si>
  <si>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</si>
  <si>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</si>
  <si>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</si>
  <si>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</si>
  <si>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</si>
  <si>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</si>
  <si>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</si>
  <si>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</si>
  <si>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</si>
  <si>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</si>
  <si>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</si>
  <si>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</si>
  <si>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</si>
  <si>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</si>
  <si>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</si>
  <si>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</si>
  <si>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</si>
  <si>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</si>
  <si>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</si>
  <si>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</si>
  <si>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</si>
  <si>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</si>
  <si>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</si>
  <si>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</si>
  <si>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</si>
  <si>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</si>
  <si>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</si>
  <si>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</si>
  <si>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</si>
  <si>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</si>
  <si>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</si>
  <si>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</si>
  <si>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</si>
  <si>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</si>
  <si>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</si>
  <si>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</si>
  <si>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</si>
  <si>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</si>
  <si>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</si>
  <si>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</si>
  <si>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</si>
  <si>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</si>
  <si>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</si>
  <si>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</si>
  <si>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</si>
  <si>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</si>
  <si>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</si>
  <si>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</si>
  <si>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</si>
  <si>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</si>
  <si>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</si>
  <si>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</si>
  <si>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</si>
  <si>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</si>
  <si>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</si>
  <si>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</si>
  <si>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</si>
  <si>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</si>
  <si>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</si>
  <si>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</si>
  <si>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</si>
  <si>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</si>
  <si>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</si>
  <si>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</si>
  <si>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</si>
  <si>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</si>
  <si>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</si>
  <si>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</si>
  <si>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</si>
  <si>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</si>
  <si>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</si>
  <si>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</si>
  <si>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</si>
  <si>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</si>
  <si>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</si>
  <si>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</si>
  <si>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</si>
  <si>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</si>
  <si>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</si>
  <si>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</si>
  <si>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</si>
  <si>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</si>
  <si>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</si>
  <si>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</si>
  <si>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</si>
  <si>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</si>
  <si>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</si>
  <si>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</si>
  <si>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</si>
  <si>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</si>
  <si>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</si>
  <si>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</si>
  <si>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</si>
  <si>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</si>
  <si>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</si>
  <si>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</si>
  <si>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</si>
  <si>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</si>
  <si>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</si>
  <si>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</si>
  <si>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</si>
  <si>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</si>
  <si>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</si>
  <si>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</si>
  <si>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</si>
  <si>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</si>
  <si>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</si>
  <si>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</si>
  <si>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</si>
  <si>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</si>
  <si>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</si>
  <si>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</si>
  <si>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</si>
  <si>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</si>
  <si>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</si>
  <si>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</si>
  <si>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</si>
  <si>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</si>
  <si>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</si>
  <si>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</si>
  <si>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</si>
  <si>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</si>
  <si>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</si>
  <si>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</si>
  <si>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</si>
  <si>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</si>
  <si>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</si>
  <si>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</si>
  <si>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</si>
  <si>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</si>
  <si>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</si>
  <si>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</si>
  <si>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</si>
  <si>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</si>
  <si>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</si>
  <si>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</si>
  <si>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</si>
  <si>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</si>
  <si>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</si>
  <si>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</si>
  <si>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</si>
  <si>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</si>
  <si>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</si>
  <si>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</si>
  <si>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</si>
  <si>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</si>
  <si>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</si>
  <si>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</si>
  <si>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</si>
  <si>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</si>
  <si>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</si>
  <si>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</si>
  <si>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</si>
  <si>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</si>
  <si>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</si>
  <si>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</si>
  <si>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</si>
  <si>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</si>
  <si>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</si>
  <si>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</si>
  <si>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</si>
  <si>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</si>
  <si>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</si>
  <si>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</si>
  <si>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</si>
  <si>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</si>
  <si>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</si>
  <si>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</si>
  <si>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</si>
  <si>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</si>
  <si>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</si>
  <si>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</si>
  <si>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</si>
  <si>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</si>
  <si>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</si>
  <si>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</si>
  <si>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</si>
  <si>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</si>
  <si>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</si>
  <si>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</si>
  <si>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</si>
  <si>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</si>
  <si>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</si>
  <si>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</si>
  <si>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</si>
  <si>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</si>
  <si>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1445: source value from MICROBIOLOGY - TB RPT REMARK &gt; TB RPT REMARK - TB RPT REMARK (#63.05-27 &gt; 63.41-.01)</t>
  </si>
  <si>
    <t>Micro.MycobacteriologyReports.MycobacteriologyReportRemark</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</si>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</sst>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12.50390625" customWidth="true" bestFit="true"/>
    <col min="42" max="42" width="59.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191</v>
      </c>
      <c r="AM15" t="s" s="2">
        <v>192</v>
      </c>
      <c r="AN15" t="s" s="2">
        <v>193</v>
      </c>
      <c r="AO15" t="s" s="2">
        <v>82</v>
      </c>
      <c r="AP15" t="s" s="2">
        <v>82</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205</v>
      </c>
      <c r="AL16" t="s" s="2">
        <v>206</v>
      </c>
      <c r="AM16" t="s" s="2">
        <v>207</v>
      </c>
      <c r="AN16" t="s" s="2">
        <v>208</v>
      </c>
      <c r="AO16" t="s" s="2">
        <v>82</v>
      </c>
      <c r="AP16" t="s" s="2">
        <v>82</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82</v>
      </c>
      <c r="AP17" t="s" s="2">
        <v>82</v>
      </c>
    </row>
    <row r="18" hidden="true">
      <c r="A18" t="s" s="2">
        <v>219</v>
      </c>
      <c r="B18" t="s" s="2">
        <v>219</v>
      </c>
      <c r="C18" s="2"/>
      <c r="D18" t="s" s="2">
        <v>220</v>
      </c>
      <c r="E18" s="2"/>
      <c r="F18" t="s" s="2">
        <v>80</v>
      </c>
      <c r="G18" t="s" s="2">
        <v>91</v>
      </c>
      <c r="H18" t="s" s="2">
        <v>82</v>
      </c>
      <c r="I18" t="s" s="2">
        <v>82</v>
      </c>
      <c r="J18" t="s" s="2">
        <v>92</v>
      </c>
      <c r="K18" t="s" s="2">
        <v>221</v>
      </c>
      <c r="L18" t="s" s="2">
        <v>222</v>
      </c>
      <c r="M18" t="s" s="2">
        <v>223</v>
      </c>
      <c r="N18" t="s" s="2">
        <v>224</v>
      </c>
      <c r="O18" t="s" s="2">
        <v>225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226</v>
      </c>
      <c r="AL18" t="s" s="2">
        <v>227</v>
      </c>
      <c r="AM18" t="s" s="2">
        <v>228</v>
      </c>
      <c r="AN18" t="s" s="2">
        <v>229</v>
      </c>
      <c r="AO18" t="s" s="2">
        <v>82</v>
      </c>
      <c r="AP18" t="s" s="2">
        <v>82</v>
      </c>
    </row>
    <row r="19" hidden="true">
      <c r="A19" t="s" s="2">
        <v>230</v>
      </c>
      <c r="B19" t="s" s="2">
        <v>230</v>
      </c>
      <c r="C19" s="2"/>
      <c r="D19" t="s" s="2">
        <v>231</v>
      </c>
      <c r="E19" s="2"/>
      <c r="F19" t="s" s="2">
        <v>80</v>
      </c>
      <c r="G19" t="s" s="2">
        <v>91</v>
      </c>
      <c r="H19" t="s" s="2">
        <v>92</v>
      </c>
      <c r="I19" t="s" s="2">
        <v>82</v>
      </c>
      <c r="J19" t="s" s="2">
        <v>92</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91</v>
      </c>
      <c r="AI19" t="s" s="2">
        <v>237</v>
      </c>
      <c r="AJ19" t="s" s="2">
        <v>103</v>
      </c>
      <c r="AK19" t="s" s="2">
        <v>238</v>
      </c>
      <c r="AL19" t="s" s="2">
        <v>239</v>
      </c>
      <c r="AM19" t="s" s="2">
        <v>240</v>
      </c>
      <c r="AN19" t="s" s="2">
        <v>241</v>
      </c>
      <c r="AO19" t="s" s="2">
        <v>82</v>
      </c>
      <c r="AP19" t="s" s="2">
        <v>82</v>
      </c>
    </row>
    <row r="20" hidden="true">
      <c r="A20" t="s" s="2">
        <v>242</v>
      </c>
      <c r="B20" t="s" s="2">
        <v>242</v>
      </c>
      <c r="C20" s="2"/>
      <c r="D20" t="s" s="2">
        <v>243</v>
      </c>
      <c r="E20" s="2"/>
      <c r="F20" t="s" s="2">
        <v>80</v>
      </c>
      <c r="G20" t="s" s="2">
        <v>91</v>
      </c>
      <c r="H20" t="s" s="2">
        <v>92</v>
      </c>
      <c r="I20" t="s" s="2">
        <v>82</v>
      </c>
      <c r="J20" t="s" s="2">
        <v>92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91</v>
      </c>
      <c r="AI20" t="s" s="2">
        <v>249</v>
      </c>
      <c r="AJ20" t="s" s="2">
        <v>103</v>
      </c>
      <c r="AK20" t="s" s="2">
        <v>82</v>
      </c>
      <c r="AL20" t="s" s="2">
        <v>250</v>
      </c>
      <c r="AM20" t="s" s="2">
        <v>251</v>
      </c>
      <c r="AN20" t="s" s="2">
        <v>252</v>
      </c>
      <c r="AO20" t="s" s="2">
        <v>82</v>
      </c>
      <c r="AP20" t="s" s="2">
        <v>82</v>
      </c>
    </row>
    <row r="21" hidden="true">
      <c r="A21" t="s" s="2">
        <v>253</v>
      </c>
      <c r="B21" t="s" s="2">
        <v>253</v>
      </c>
      <c r="C21" s="2"/>
      <c r="D21" t="s" s="2">
        <v>254</v>
      </c>
      <c r="E21" s="2"/>
      <c r="F21" t="s" s="2">
        <v>80</v>
      </c>
      <c r="G21" t="s" s="2">
        <v>81</v>
      </c>
      <c r="H21" t="s" s="2">
        <v>92</v>
      </c>
      <c r="I21" t="s" s="2">
        <v>82</v>
      </c>
      <c r="J21" t="s" s="2">
        <v>92</v>
      </c>
      <c r="K21" t="s" s="2">
        <v>255</v>
      </c>
      <c r="L21" t="s" s="2">
        <v>256</v>
      </c>
      <c r="M21" t="s" s="2">
        <v>257</v>
      </c>
      <c r="N21" t="s" s="2">
        <v>258</v>
      </c>
      <c r="O21" t="s" s="2">
        <v>259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81</v>
      </c>
      <c r="AI21" t="s" s="2">
        <v>82</v>
      </c>
      <c r="AJ21" t="s" s="2">
        <v>103</v>
      </c>
      <c r="AK21" t="s" s="2">
        <v>260</v>
      </c>
      <c r="AL21" t="s" s="2">
        <v>261</v>
      </c>
      <c r="AM21" t="s" s="2">
        <v>262</v>
      </c>
      <c r="AN21" t="s" s="2">
        <v>263</v>
      </c>
      <c r="AO21" t="s" s="2">
        <v>82</v>
      </c>
      <c r="AP21" t="s" s="2">
        <v>82</v>
      </c>
    </row>
    <row r="22" hidden="true">
      <c r="A22" t="s" s="2">
        <v>264</v>
      </c>
      <c r="B22" t="s" s="2">
        <v>264</v>
      </c>
      <c r="C22" s="2"/>
      <c r="D22" t="s" s="2">
        <v>265</v>
      </c>
      <c r="E22" s="2"/>
      <c r="F22" t="s" s="2">
        <v>80</v>
      </c>
      <c r="G22" t="s" s="2">
        <v>81</v>
      </c>
      <c r="H22" t="s" s="2">
        <v>82</v>
      </c>
      <c r="I22" t="s" s="2">
        <v>82</v>
      </c>
      <c r="J22" t="s" s="2">
        <v>92</v>
      </c>
      <c r="K22" t="s" s="2">
        <v>266</v>
      </c>
      <c r="L22" t="s" s="2">
        <v>267</v>
      </c>
      <c r="M22" t="s" s="2">
        <v>268</v>
      </c>
      <c r="N22" t="s" s="2">
        <v>269</v>
      </c>
      <c r="O22" t="s" s="2">
        <v>259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103</v>
      </c>
      <c r="AK22" t="s" s="2">
        <v>260</v>
      </c>
      <c r="AL22" t="s" s="2">
        <v>270</v>
      </c>
      <c r="AM22" t="s" s="2">
        <v>262</v>
      </c>
      <c r="AN22" t="s" s="2">
        <v>263</v>
      </c>
      <c r="AO22" t="s" s="2">
        <v>82</v>
      </c>
      <c r="AP22" t="s" s="2">
        <v>82</v>
      </c>
    </row>
    <row r="23" hidden="true">
      <c r="A23" t="s" s="2">
        <v>271</v>
      </c>
      <c r="B23" t="s" s="2">
        <v>271</v>
      </c>
      <c r="C23" s="2"/>
      <c r="D23" t="s" s="2">
        <v>82</v>
      </c>
      <c r="E23" s="2"/>
      <c r="F23" t="s" s="2">
        <v>80</v>
      </c>
      <c r="G23" t="s" s="2">
        <v>81</v>
      </c>
      <c r="H23" t="s" s="2">
        <v>82</v>
      </c>
      <c r="I23" t="s" s="2">
        <v>82</v>
      </c>
      <c r="J23" t="s" s="2">
        <v>82</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81</v>
      </c>
      <c r="AI23" t="s" s="2">
        <v>82</v>
      </c>
      <c r="AJ23" t="s" s="2">
        <v>103</v>
      </c>
      <c r="AK23" t="s" s="2">
        <v>82</v>
      </c>
      <c r="AL23" t="s" s="2">
        <v>277</v>
      </c>
      <c r="AM23" t="s" s="2">
        <v>217</v>
      </c>
      <c r="AN23" t="s" s="2">
        <v>82</v>
      </c>
      <c r="AO23" t="s" s="2">
        <v>82</v>
      </c>
      <c r="AP23" t="s" s="2">
        <v>82</v>
      </c>
    </row>
    <row r="24" hidden="true">
      <c r="A24" t="s" s="2">
        <v>278</v>
      </c>
      <c r="B24" t="s" s="2">
        <v>278</v>
      </c>
      <c r="C24" s="2"/>
      <c r="D24" t="s" s="2">
        <v>279</v>
      </c>
      <c r="E24" s="2"/>
      <c r="F24" t="s" s="2">
        <v>80</v>
      </c>
      <c r="G24" t="s" s="2">
        <v>81</v>
      </c>
      <c r="H24" t="s" s="2">
        <v>92</v>
      </c>
      <c r="I24" t="s" s="2">
        <v>82</v>
      </c>
      <c r="J24" t="s" s="2">
        <v>82</v>
      </c>
      <c r="K24" t="s" s="2">
        <v>280</v>
      </c>
      <c r="L24" t="s" s="2">
        <v>281</v>
      </c>
      <c r="M24" t="s" s="2">
        <v>282</v>
      </c>
      <c r="N24" t="s" s="2">
        <v>283</v>
      </c>
      <c r="O24" t="s" s="2">
        <v>284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103</v>
      </c>
      <c r="AK24" t="s" s="2">
        <v>82</v>
      </c>
      <c r="AL24" t="s" s="2">
        <v>285</v>
      </c>
      <c r="AM24" t="s" s="2">
        <v>286</v>
      </c>
      <c r="AN24" t="s" s="2">
        <v>82</v>
      </c>
      <c r="AO24" t="s" s="2">
        <v>82</v>
      </c>
      <c r="AP24" t="s" s="2">
        <v>82</v>
      </c>
    </row>
    <row r="25" hidden="true">
      <c r="A25" t="s" s="2">
        <v>287</v>
      </c>
      <c r="B25" t="s" s="2">
        <v>287</v>
      </c>
      <c r="C25" s="2"/>
      <c r="D25" t="s" s="2">
        <v>82</v>
      </c>
      <c r="E25" s="2"/>
      <c r="F25" t="s" s="2">
        <v>80</v>
      </c>
      <c r="G25" t="s" s="2">
        <v>81</v>
      </c>
      <c r="H25" t="s" s="2">
        <v>82</v>
      </c>
      <c r="I25" t="s" s="2">
        <v>82</v>
      </c>
      <c r="J25" t="s" s="2">
        <v>82</v>
      </c>
      <c r="K25" t="s" s="2">
        <v>288</v>
      </c>
      <c r="L25" t="s" s="2">
        <v>289</v>
      </c>
      <c r="M25" t="s" s="2">
        <v>290</v>
      </c>
      <c r="N25" t="s" s="2">
        <v>291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287</v>
      </c>
      <c r="AG25" t="s" s="2">
        <v>80</v>
      </c>
      <c r="AH25" t="s" s="2">
        <v>81</v>
      </c>
      <c r="AI25" t="s" s="2">
        <v>82</v>
      </c>
      <c r="AJ25" t="s" s="2">
        <v>103</v>
      </c>
      <c r="AK25" t="s" s="2">
        <v>82</v>
      </c>
      <c r="AL25" t="s" s="2">
        <v>82</v>
      </c>
      <c r="AM25" t="s" s="2">
        <v>292</v>
      </c>
      <c r="AN25" t="s" s="2">
        <v>82</v>
      </c>
      <c r="AO25" t="s" s="2">
        <v>82</v>
      </c>
      <c r="AP25" t="s" s="2">
        <v>82</v>
      </c>
    </row>
    <row r="26" hidden="true">
      <c r="A26" t="s" s="2">
        <v>293</v>
      </c>
      <c r="B26" t="s" s="2">
        <v>293</v>
      </c>
      <c r="C26" s="2"/>
      <c r="D26" t="s" s="2">
        <v>294</v>
      </c>
      <c r="E26" s="2"/>
      <c r="F26" t="s" s="2">
        <v>80</v>
      </c>
      <c r="G26" t="s" s="2">
        <v>81</v>
      </c>
      <c r="H26" t="s" s="2">
        <v>82</v>
      </c>
      <c r="I26" t="s" s="2">
        <v>82</v>
      </c>
      <c r="J26" t="s" s="2">
        <v>92</v>
      </c>
      <c r="K26" t="s" s="2">
        <v>295</v>
      </c>
      <c r="L26" t="s" s="2">
        <v>296</v>
      </c>
      <c r="M26" t="s" s="2">
        <v>297</v>
      </c>
      <c r="N26" s="2"/>
      <c r="O26" t="s" s="2">
        <v>298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103</v>
      </c>
      <c r="AK26" t="s" s="2">
        <v>82</v>
      </c>
      <c r="AL26" t="s" s="2">
        <v>299</v>
      </c>
      <c r="AM26" t="s" s="2">
        <v>286</v>
      </c>
      <c r="AN26" t="s" s="2">
        <v>82</v>
      </c>
      <c r="AO26" t="s" s="2">
        <v>82</v>
      </c>
      <c r="AP26" t="s" s="2">
        <v>82</v>
      </c>
    </row>
    <row r="27" hidden="true">
      <c r="A27" t="s" s="2">
        <v>300</v>
      </c>
      <c r="B27" t="s" s="2">
        <v>300</v>
      </c>
      <c r="C27" s="2"/>
      <c r="D27" t="s" s="2">
        <v>82</v>
      </c>
      <c r="E27" s="2"/>
      <c r="F27" t="s" s="2">
        <v>80</v>
      </c>
      <c r="G27" t="s" s="2">
        <v>91</v>
      </c>
      <c r="H27" t="s" s="2">
        <v>82</v>
      </c>
      <c r="I27" t="s" s="2">
        <v>82</v>
      </c>
      <c r="J27" t="s" s="2">
        <v>82</v>
      </c>
      <c r="K27" t="s" s="2">
        <v>301</v>
      </c>
      <c r="L27" t="s" s="2">
        <v>302</v>
      </c>
      <c r="M27" t="s" s="2">
        <v>303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91</v>
      </c>
      <c r="AI27" t="s" s="2">
        <v>82</v>
      </c>
      <c r="AJ27" t="s" s="2">
        <v>82</v>
      </c>
      <c r="AK27" t="s" s="2">
        <v>82</v>
      </c>
      <c r="AL27" t="s" s="2">
        <v>82</v>
      </c>
      <c r="AM27" t="s" s="2">
        <v>305</v>
      </c>
      <c r="AN27" t="s" s="2">
        <v>82</v>
      </c>
      <c r="AO27" t="s" s="2">
        <v>82</v>
      </c>
      <c r="AP27" t="s" s="2">
        <v>82</v>
      </c>
    </row>
    <row r="28" hidden="true">
      <c r="A28" t="s" s="2">
        <v>306</v>
      </c>
      <c r="B28" t="s" s="2">
        <v>306</v>
      </c>
      <c r="C28" s="2"/>
      <c r="D28" t="s" s="2">
        <v>136</v>
      </c>
      <c r="E28" s="2"/>
      <c r="F28" t="s" s="2">
        <v>80</v>
      </c>
      <c r="G28" t="s" s="2">
        <v>81</v>
      </c>
      <c r="H28" t="s" s="2">
        <v>82</v>
      </c>
      <c r="I28" t="s" s="2">
        <v>82</v>
      </c>
      <c r="J28" t="s" s="2">
        <v>82</v>
      </c>
      <c r="K28" t="s" s="2">
        <v>137</v>
      </c>
      <c r="L28" t="s" s="2">
        <v>138</v>
      </c>
      <c r="M28" t="s" s="2">
        <v>307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81</v>
      </c>
      <c r="AI28" t="s" s="2">
        <v>82</v>
      </c>
      <c r="AJ28" t="s" s="2">
        <v>142</v>
      </c>
      <c r="AK28" t="s" s="2">
        <v>82</v>
      </c>
      <c r="AL28" t="s" s="2">
        <v>82</v>
      </c>
      <c r="AM28" t="s" s="2">
        <v>305</v>
      </c>
      <c r="AN28" t="s" s="2">
        <v>82</v>
      </c>
      <c r="AO28" t="s" s="2">
        <v>82</v>
      </c>
      <c r="AP28" t="s" s="2">
        <v>82</v>
      </c>
    </row>
    <row r="29" hidden="true">
      <c r="A29" t="s" s="2">
        <v>309</v>
      </c>
      <c r="B29" t="s" s="2">
        <v>309</v>
      </c>
      <c r="C29" s="2"/>
      <c r="D29" t="s" s="2">
        <v>310</v>
      </c>
      <c r="E29" s="2"/>
      <c r="F29" t="s" s="2">
        <v>80</v>
      </c>
      <c r="G29" t="s" s="2">
        <v>81</v>
      </c>
      <c r="H29" t="s" s="2">
        <v>82</v>
      </c>
      <c r="I29" t="s" s="2">
        <v>92</v>
      </c>
      <c r="J29" t="s" s="2">
        <v>92</v>
      </c>
      <c r="K29" t="s" s="2">
        <v>137</v>
      </c>
      <c r="L29" t="s" s="2">
        <v>311</v>
      </c>
      <c r="M29" t="s" s="2">
        <v>312</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313</v>
      </c>
      <c r="AG29" t="s" s="2">
        <v>80</v>
      </c>
      <c r="AH29" t="s" s="2">
        <v>81</v>
      </c>
      <c r="AI29" t="s" s="2">
        <v>82</v>
      </c>
      <c r="AJ29" t="s" s="2">
        <v>142</v>
      </c>
      <c r="AK29" t="s" s="2">
        <v>82</v>
      </c>
      <c r="AL29" t="s" s="2">
        <v>82</v>
      </c>
      <c r="AM29" t="s" s="2">
        <v>134</v>
      </c>
      <c r="AN29" t="s" s="2">
        <v>82</v>
      </c>
      <c r="AO29" t="s" s="2">
        <v>82</v>
      </c>
      <c r="AP29" t="s" s="2">
        <v>82</v>
      </c>
    </row>
    <row r="30" hidden="true">
      <c r="A30" t="s" s="2">
        <v>314</v>
      </c>
      <c r="B30" t="s" s="2">
        <v>314</v>
      </c>
      <c r="C30" s="2"/>
      <c r="D30" t="s" s="2">
        <v>82</v>
      </c>
      <c r="E30" s="2"/>
      <c r="F30" t="s" s="2">
        <v>80</v>
      </c>
      <c r="G30" t="s" s="2">
        <v>91</v>
      </c>
      <c r="H30" t="s" s="2">
        <v>82</v>
      </c>
      <c r="I30" t="s" s="2">
        <v>82</v>
      </c>
      <c r="J30" t="s" s="2">
        <v>82</v>
      </c>
      <c r="K30" t="s" s="2">
        <v>301</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82</v>
      </c>
      <c r="AL30" t="s" s="2">
        <v>82</v>
      </c>
      <c r="AM30" t="s" s="2">
        <v>319</v>
      </c>
      <c r="AN30" t="s" s="2">
        <v>82</v>
      </c>
      <c r="AO30" t="s" s="2">
        <v>82</v>
      </c>
      <c r="AP30" t="s" s="2">
        <v>82</v>
      </c>
    </row>
    <row r="31" hidden="true">
      <c r="A31" t="s" s="2">
        <v>320</v>
      </c>
      <c r="B31" t="s" s="2">
        <v>320</v>
      </c>
      <c r="C31" s="2"/>
      <c r="D31" t="s" s="2">
        <v>82</v>
      </c>
      <c r="E31" s="2"/>
      <c r="F31" t="s" s="2">
        <v>91</v>
      </c>
      <c r="G31" t="s" s="2">
        <v>91</v>
      </c>
      <c r="H31" t="s" s="2">
        <v>82</v>
      </c>
      <c r="I31" t="s" s="2">
        <v>82</v>
      </c>
      <c r="J31" t="s" s="2">
        <v>92</v>
      </c>
      <c r="K31" t="s" s="2">
        <v>321</v>
      </c>
      <c r="L31" t="s" s="2">
        <v>322</v>
      </c>
      <c r="M31" t="s" s="2">
        <v>323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91</v>
      </c>
      <c r="AH31" t="s" s="2">
        <v>91</v>
      </c>
      <c r="AI31" t="s" s="2">
        <v>82</v>
      </c>
      <c r="AJ31" t="s" s="2">
        <v>103</v>
      </c>
      <c r="AK31" t="s" s="2">
        <v>82</v>
      </c>
      <c r="AL31" t="s" s="2">
        <v>82</v>
      </c>
      <c r="AM31" t="s" s="2">
        <v>324</v>
      </c>
      <c r="AN31" t="s" s="2">
        <v>82</v>
      </c>
      <c r="AO31" t="s" s="2">
        <v>82</v>
      </c>
      <c r="AP31" t="s" s="2">
        <v>82</v>
      </c>
    </row>
    <row r="32" hidden="true">
      <c r="A32" t="s" s="2">
        <v>325</v>
      </c>
      <c r="B32" t="s" s="2">
        <v>325</v>
      </c>
      <c r="C32" s="2"/>
      <c r="D32" t="s" s="2">
        <v>326</v>
      </c>
      <c r="E32" s="2"/>
      <c r="F32" t="s" s="2">
        <v>80</v>
      </c>
      <c r="G32" t="s" s="2">
        <v>91</v>
      </c>
      <c r="H32" t="s" s="2">
        <v>82</v>
      </c>
      <c r="I32" t="s" s="2">
        <v>82</v>
      </c>
      <c r="J32" t="s" s="2">
        <v>82</v>
      </c>
      <c r="K32" t="s" s="2">
        <v>301</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91</v>
      </c>
      <c r="AI32" t="s" s="2">
        <v>82</v>
      </c>
      <c r="AJ32" t="s" s="2">
        <v>103</v>
      </c>
      <c r="AK32" t="s" s="2">
        <v>82</v>
      </c>
      <c r="AL32" t="s" s="2">
        <v>330</v>
      </c>
      <c r="AM32" t="s" s="2">
        <v>331</v>
      </c>
      <c r="AN32" t="s" s="2">
        <v>82</v>
      </c>
      <c r="AO32" t="s" s="2">
        <v>332</v>
      </c>
      <c r="AP32" t="s" s="2">
        <v>333</v>
      </c>
    </row>
    <row r="33" hidden="true">
      <c r="A33" t="s" s="2">
        <v>334</v>
      </c>
      <c r="B33" t="s" s="2">
        <v>334</v>
      </c>
      <c r="C33" s="2"/>
      <c r="D33" t="s" s="2">
        <v>82</v>
      </c>
      <c r="E33" s="2"/>
      <c r="F33" t="s" s="2">
        <v>80</v>
      </c>
      <c r="G33" t="s" s="2">
        <v>81</v>
      </c>
      <c r="H33" t="s" s="2">
        <v>82</v>
      </c>
      <c r="I33" t="s" s="2">
        <v>82</v>
      </c>
      <c r="J33" t="s" s="2">
        <v>82</v>
      </c>
      <c r="K33" t="s" s="2">
        <v>182</v>
      </c>
      <c r="L33" t="s" s="2">
        <v>335</v>
      </c>
      <c r="M33" t="s" s="2">
        <v>336</v>
      </c>
      <c r="N33" s="2"/>
      <c r="O33" s="2"/>
      <c r="P33" t="s" s="2">
        <v>82</v>
      </c>
      <c r="Q33" s="2"/>
      <c r="R33" t="s" s="2">
        <v>82</v>
      </c>
      <c r="S33" t="s" s="2">
        <v>82</v>
      </c>
      <c r="T33" t="s" s="2">
        <v>82</v>
      </c>
      <c r="U33" t="s" s="2">
        <v>82</v>
      </c>
      <c r="V33" t="s" s="2">
        <v>82</v>
      </c>
      <c r="W33" t="s" s="2">
        <v>82</v>
      </c>
      <c r="X33" t="s" s="2">
        <v>186</v>
      </c>
      <c r="Y33" t="s" s="2">
        <v>337</v>
      </c>
      <c r="Z33" t="s" s="2">
        <v>338</v>
      </c>
      <c r="AA33" t="s" s="2">
        <v>82</v>
      </c>
      <c r="AB33" t="s" s="2">
        <v>82</v>
      </c>
      <c r="AC33" t="s" s="2">
        <v>82</v>
      </c>
      <c r="AD33" t="s" s="2">
        <v>82</v>
      </c>
      <c r="AE33" t="s" s="2">
        <v>82</v>
      </c>
      <c r="AF33" t="s" s="2">
        <v>334</v>
      </c>
      <c r="AG33" t="s" s="2">
        <v>80</v>
      </c>
      <c r="AH33" t="s" s="2">
        <v>81</v>
      </c>
      <c r="AI33" t="s" s="2">
        <v>82</v>
      </c>
      <c r="AJ33" t="s" s="2">
        <v>103</v>
      </c>
      <c r="AK33" t="s" s="2">
        <v>82</v>
      </c>
      <c r="AL33" t="s" s="2">
        <v>330</v>
      </c>
      <c r="AM33" t="s" s="2">
        <v>339</v>
      </c>
      <c r="AN33" t="s" s="2">
        <v>82</v>
      </c>
      <c r="AO33" t="s" s="2">
        <v>82</v>
      </c>
      <c r="AP33" t="s" s="2">
        <v>82</v>
      </c>
    </row>
    <row r="34" hidden="true">
      <c r="A34" t="s" s="2">
        <v>340</v>
      </c>
      <c r="B34" t="s" s="2">
        <v>340</v>
      </c>
      <c r="C34" s="2"/>
      <c r="D34" t="s" s="2">
        <v>82</v>
      </c>
      <c r="E34" s="2"/>
      <c r="F34" t="s" s="2">
        <v>80</v>
      </c>
      <c r="G34" t="s" s="2">
        <v>81</v>
      </c>
      <c r="H34" t="s" s="2">
        <v>82</v>
      </c>
      <c r="I34" t="s" s="2">
        <v>82</v>
      </c>
      <c r="J34" t="s" s="2">
        <v>82</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81</v>
      </c>
      <c r="AI34" t="s" s="2">
        <v>82</v>
      </c>
      <c r="AJ34" t="s" s="2">
        <v>103</v>
      </c>
      <c r="AK34" t="s" s="2">
        <v>82</v>
      </c>
      <c r="AL34" t="s" s="2">
        <v>330</v>
      </c>
      <c r="AM34" t="s" s="2">
        <v>346</v>
      </c>
      <c r="AN34" t="s" s="2">
        <v>82</v>
      </c>
      <c r="AO34" t="s" s="2">
        <v>82</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2023-12-28T09:11:43Z</dcterms:created>
  <dc:creator>Apache POI</dc:creator>
</cp:coreProperties>
</file>