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<sst xmlns="http://schemas.openxmlformats.org/spreadsheetml/2006/main" count="2701" uniqueCount="557">
  <si>
    <t>Property</t>
  </si>
  <si>
    <t>Value</t>
  </si>
  <si>
    <t>URL</t>
  </si>
  <si>
    <t>http://va.gov/fhir/StructureDefinition/LaboratoryResultsMicrobiologyMycobacteriologyObservation</t>
  </si>
  <si>
    <t>Version</t>
  </si>
  <si>
    <t>0.38.0</t>
  </si>
  <si>
    <t>Name</t>
  </si>
  <si>
    <t>LaboratoryResultsMicrobiologyMycobacteriologyObservation</t>
  </si>
  <si>
    <t>Title</t>
  </si>
  <si>
    <t>Laboratory Results: Microbiology Mycobacteriology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</si>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</sst>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161</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388</v>
      </c>
      <c r="AL38" t="s" s="2">
        <v>389</v>
      </c>
      <c r="AM38" t="s" s="2">
        <v>84</v>
      </c>
      <c r="AN38" t="s" s="2">
        <v>382</v>
      </c>
      <c r="AO38" t="s" s="2">
        <v>383</v>
      </c>
      <c r="AP38" t="s" s="2">
        <v>384</v>
      </c>
      <c r="AQ38" t="s" s="2">
        <v>84</v>
      </c>
      <c r="AR38" t="s" s="2">
        <v>385</v>
      </c>
    </row>
    <row r="39" hidden="true">
      <c r="A39" t="s" s="2">
        <v>390</v>
      </c>
      <c r="B39" t="s" s="2">
        <v>390</v>
      </c>
      <c r="C39" s="2"/>
      <c r="D39" t="s" s="2">
        <v>84</v>
      </c>
      <c r="E39" s="2"/>
      <c r="F39" t="s" s="2">
        <v>82</v>
      </c>
      <c r="G39" t="s" s="2">
        <v>94</v>
      </c>
      <c r="H39" t="s" s="2">
        <v>95</v>
      </c>
      <c r="I39" t="s" s="2">
        <v>84</v>
      </c>
      <c r="J39" t="s" s="2">
        <v>84</v>
      </c>
      <c r="K39" t="s" s="2">
        <v>183</v>
      </c>
      <c r="L39" t="s" s="2">
        <v>391</v>
      </c>
      <c r="M39" t="s" s="2">
        <v>392</v>
      </c>
      <c r="N39" t="s" s="2">
        <v>393</v>
      </c>
      <c r="O39" t="s" s="2">
        <v>394</v>
      </c>
      <c r="P39" t="s" s="2">
        <v>84</v>
      </c>
      <c r="Q39" s="2"/>
      <c r="R39" t="s" s="2">
        <v>84</v>
      </c>
      <c r="S39" t="s" s="2">
        <v>84</v>
      </c>
      <c r="T39" t="s" s="2">
        <v>84</v>
      </c>
      <c r="U39" t="s" s="2">
        <v>84</v>
      </c>
      <c r="V39" t="s" s="2">
        <v>84</v>
      </c>
      <c r="W39" t="s" s="2">
        <v>84</v>
      </c>
      <c r="X39" t="s" s="2">
        <v>188</v>
      </c>
      <c r="Y39" s="2"/>
      <c r="Z39" t="s" s="2">
        <v>395</v>
      </c>
      <c r="AA39" t="s" s="2">
        <v>84</v>
      </c>
      <c r="AB39" t="s" s="2">
        <v>84</v>
      </c>
      <c r="AC39" t="s" s="2">
        <v>84</v>
      </c>
      <c r="AD39" t="s" s="2">
        <v>84</v>
      </c>
      <c r="AE39" t="s" s="2">
        <v>84</v>
      </c>
      <c r="AF39" t="s" s="2">
        <v>390</v>
      </c>
      <c r="AG39" t="s" s="2">
        <v>82</v>
      </c>
      <c r="AH39" t="s" s="2">
        <v>94</v>
      </c>
      <c r="AI39" t="s" s="2">
        <v>396</v>
      </c>
      <c r="AJ39" t="s" s="2">
        <v>106</v>
      </c>
      <c r="AK39" t="s" s="2">
        <v>84</v>
      </c>
      <c r="AL39" t="s" s="2">
        <v>84</v>
      </c>
      <c r="AM39" t="s" s="2">
        <v>84</v>
      </c>
      <c r="AN39" t="s" s="2">
        <v>84</v>
      </c>
      <c r="AO39" t="s" s="2">
        <v>137</v>
      </c>
      <c r="AP39" t="s" s="2">
        <v>397</v>
      </c>
      <c r="AQ39" t="s" s="2">
        <v>84</v>
      </c>
      <c r="AR39" t="s" s="2">
        <v>84</v>
      </c>
    </row>
    <row r="40" hidden="true">
      <c r="A40" t="s" s="2">
        <v>398</v>
      </c>
      <c r="B40" t="s" s="2">
        <v>398</v>
      </c>
      <c r="C40" s="2"/>
      <c r="D40" t="s" s="2">
        <v>399</v>
      </c>
      <c r="E40" s="2"/>
      <c r="F40" t="s" s="2">
        <v>82</v>
      </c>
      <c r="G40" t="s" s="2">
        <v>83</v>
      </c>
      <c r="H40" t="s" s="2">
        <v>84</v>
      </c>
      <c r="I40" t="s" s="2">
        <v>84</v>
      </c>
      <c r="J40" t="s" s="2">
        <v>84</v>
      </c>
      <c r="K40" t="s" s="2">
        <v>183</v>
      </c>
      <c r="L40" t="s" s="2">
        <v>400</v>
      </c>
      <c r="M40" t="s" s="2">
        <v>401</v>
      </c>
      <c r="N40" t="s" s="2">
        <v>402</v>
      </c>
      <c r="O40" t="s" s="2">
        <v>403</v>
      </c>
      <c r="P40" t="s" s="2">
        <v>84</v>
      </c>
      <c r="Q40" s="2"/>
      <c r="R40" t="s" s="2">
        <v>84</v>
      </c>
      <c r="S40" t="s" s="2">
        <v>84</v>
      </c>
      <c r="T40" t="s" s="2">
        <v>84</v>
      </c>
      <c r="U40" t="s" s="2">
        <v>84</v>
      </c>
      <c r="V40" t="s" s="2">
        <v>84</v>
      </c>
      <c r="W40" t="s" s="2">
        <v>84</v>
      </c>
      <c r="X40" t="s" s="2">
        <v>188</v>
      </c>
      <c r="Y40" t="s" s="2">
        <v>404</v>
      </c>
      <c r="Z40" t="s" s="2">
        <v>405</v>
      </c>
      <c r="AA40" t="s" s="2">
        <v>84</v>
      </c>
      <c r="AB40" t="s" s="2">
        <v>84</v>
      </c>
      <c r="AC40" t="s" s="2">
        <v>84</v>
      </c>
      <c r="AD40" t="s" s="2">
        <v>84</v>
      </c>
      <c r="AE40" t="s" s="2">
        <v>84</v>
      </c>
      <c r="AF40" t="s" s="2">
        <v>398</v>
      </c>
      <c r="AG40" t="s" s="2">
        <v>82</v>
      </c>
      <c r="AH40" t="s" s="2">
        <v>83</v>
      </c>
      <c r="AI40" t="s" s="2">
        <v>84</v>
      </c>
      <c r="AJ40" t="s" s="2">
        <v>106</v>
      </c>
      <c r="AK40" t="s" s="2">
        <v>84</v>
      </c>
      <c r="AL40" t="s" s="2">
        <v>84</v>
      </c>
      <c r="AM40" t="s" s="2">
        <v>84</v>
      </c>
      <c r="AN40" t="s" s="2">
        <v>406</v>
      </c>
      <c r="AO40" t="s" s="2">
        <v>407</v>
      </c>
      <c r="AP40" t="s" s="2">
        <v>408</v>
      </c>
      <c r="AQ40" t="s" s="2">
        <v>84</v>
      </c>
      <c r="AR40" t="s" s="2">
        <v>409</v>
      </c>
    </row>
    <row r="41" hidden="true">
      <c r="A41" t="s" s="2">
        <v>410</v>
      </c>
      <c r="B41" t="s" s="2">
        <v>410</v>
      </c>
      <c r="C41" s="2"/>
      <c r="D41" t="s" s="2">
        <v>84</v>
      </c>
      <c r="E41" s="2"/>
      <c r="F41" t="s" s="2">
        <v>82</v>
      </c>
      <c r="G41" t="s" s="2">
        <v>83</v>
      </c>
      <c r="H41" t="s" s="2">
        <v>95</v>
      </c>
      <c r="I41" t="s" s="2">
        <v>84</v>
      </c>
      <c r="J41" t="s" s="2">
        <v>84</v>
      </c>
      <c r="K41" t="s" s="2">
        <v>411</v>
      </c>
      <c r="L41" t="s" s="2">
        <v>412</v>
      </c>
      <c r="M41" t="s" s="2">
        <v>413</v>
      </c>
      <c r="N41" t="s" s="2">
        <v>414</v>
      </c>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106</v>
      </c>
      <c r="AK41" t="s" s="2">
        <v>416</v>
      </c>
      <c r="AL41" t="s" s="2">
        <v>417</v>
      </c>
      <c r="AM41" t="s" s="2">
        <v>84</v>
      </c>
      <c r="AN41" t="s" s="2">
        <v>84</v>
      </c>
      <c r="AO41" t="s" s="2">
        <v>418</v>
      </c>
      <c r="AP41" t="s" s="2">
        <v>419</v>
      </c>
      <c r="AQ41" t="s" s="2">
        <v>84</v>
      </c>
      <c r="AR41" t="s" s="2">
        <v>84</v>
      </c>
    </row>
    <row r="42" hidden="true">
      <c r="A42" t="s" s="2">
        <v>420</v>
      </c>
      <c r="B42" t="s" s="2">
        <v>420</v>
      </c>
      <c r="C42" s="2"/>
      <c r="D42" t="s" s="2">
        <v>84</v>
      </c>
      <c r="E42" s="2"/>
      <c r="F42" t="s" s="2">
        <v>82</v>
      </c>
      <c r="G42" t="s" s="2">
        <v>94</v>
      </c>
      <c r="H42" t="s" s="2">
        <v>84</v>
      </c>
      <c r="I42" t="s" s="2">
        <v>84</v>
      </c>
      <c r="J42" t="s" s="2">
        <v>84</v>
      </c>
      <c r="K42" t="s" s="2">
        <v>183</v>
      </c>
      <c r="L42" t="s" s="2">
        <v>421</v>
      </c>
      <c r="M42" t="s" s="2">
        <v>422</v>
      </c>
      <c r="N42" t="s" s="2">
        <v>423</v>
      </c>
      <c r="O42" s="2"/>
      <c r="P42" t="s" s="2">
        <v>84</v>
      </c>
      <c r="Q42" s="2"/>
      <c r="R42" t="s" s="2">
        <v>84</v>
      </c>
      <c r="S42" t="s" s="2">
        <v>84</v>
      </c>
      <c r="T42" t="s" s="2">
        <v>84</v>
      </c>
      <c r="U42" t="s" s="2">
        <v>84</v>
      </c>
      <c r="V42" t="s" s="2">
        <v>84</v>
      </c>
      <c r="W42" t="s" s="2">
        <v>84</v>
      </c>
      <c r="X42" t="s" s="2">
        <v>424</v>
      </c>
      <c r="Y42" t="s" s="2">
        <v>425</v>
      </c>
      <c r="Z42" t="s" s="2">
        <v>426</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427</v>
      </c>
      <c r="AO42" t="s" s="2">
        <v>428</v>
      </c>
      <c r="AP42" t="s" s="2">
        <v>429</v>
      </c>
      <c r="AQ42" t="s" s="2">
        <v>84</v>
      </c>
      <c r="AR42" t="s" s="2">
        <v>430</v>
      </c>
    </row>
    <row r="43" hidden="true">
      <c r="A43" t="s" s="2">
        <v>431</v>
      </c>
      <c r="B43" t="s" s="2">
        <v>431</v>
      </c>
      <c r="C43" s="2"/>
      <c r="D43" t="s" s="2">
        <v>84</v>
      </c>
      <c r="E43" s="2"/>
      <c r="F43" t="s" s="2">
        <v>82</v>
      </c>
      <c r="G43" t="s" s="2">
        <v>94</v>
      </c>
      <c r="H43" t="s" s="2">
        <v>84</v>
      </c>
      <c r="I43" t="s" s="2">
        <v>84</v>
      </c>
      <c r="J43" t="s" s="2">
        <v>84</v>
      </c>
      <c r="K43" t="s" s="2">
        <v>183</v>
      </c>
      <c r="L43" t="s" s="2">
        <v>432</v>
      </c>
      <c r="M43" t="s" s="2">
        <v>433</v>
      </c>
      <c r="N43" t="s" s="2">
        <v>434</v>
      </c>
      <c r="O43" t="s" s="2">
        <v>435</v>
      </c>
      <c r="P43" t="s" s="2">
        <v>84</v>
      </c>
      <c r="Q43" s="2"/>
      <c r="R43" t="s" s="2">
        <v>84</v>
      </c>
      <c r="S43" t="s" s="2">
        <v>84</v>
      </c>
      <c r="T43" t="s" s="2">
        <v>84</v>
      </c>
      <c r="U43" t="s" s="2">
        <v>84</v>
      </c>
      <c r="V43" t="s" s="2">
        <v>84</v>
      </c>
      <c r="W43" t="s" s="2">
        <v>84</v>
      </c>
      <c r="X43" t="s" s="2">
        <v>424</v>
      </c>
      <c r="Y43" t="s" s="2">
        <v>436</v>
      </c>
      <c r="Z43" t="s" s="2">
        <v>437</v>
      </c>
      <c r="AA43" t="s" s="2">
        <v>84</v>
      </c>
      <c r="AB43" t="s" s="2">
        <v>84</v>
      </c>
      <c r="AC43" t="s" s="2">
        <v>84</v>
      </c>
      <c r="AD43" t="s" s="2">
        <v>84</v>
      </c>
      <c r="AE43" t="s" s="2">
        <v>84</v>
      </c>
      <c r="AF43" t="s" s="2">
        <v>431</v>
      </c>
      <c r="AG43" t="s" s="2">
        <v>82</v>
      </c>
      <c r="AH43" t="s" s="2">
        <v>94</v>
      </c>
      <c r="AI43" t="s" s="2">
        <v>84</v>
      </c>
      <c r="AJ43" t="s" s="2">
        <v>106</v>
      </c>
      <c r="AK43" t="s" s="2">
        <v>84</v>
      </c>
      <c r="AL43" t="s" s="2">
        <v>84</v>
      </c>
      <c r="AM43" t="s" s="2">
        <v>84</v>
      </c>
      <c r="AN43" t="s" s="2">
        <v>84</v>
      </c>
      <c r="AO43" t="s" s="2">
        <v>438</v>
      </c>
      <c r="AP43" t="s" s="2">
        <v>439</v>
      </c>
      <c r="AQ43" t="s" s="2">
        <v>84</v>
      </c>
      <c r="AR43" t="s" s="2">
        <v>84</v>
      </c>
    </row>
    <row r="44" hidden="true">
      <c r="A44" t="s" s="2">
        <v>440</v>
      </c>
      <c r="B44" t="s" s="2">
        <v>440</v>
      </c>
      <c r="C44" s="2"/>
      <c r="D44" t="s" s="2">
        <v>84</v>
      </c>
      <c r="E44" s="2"/>
      <c r="F44" t="s" s="2">
        <v>82</v>
      </c>
      <c r="G44" t="s" s="2">
        <v>94</v>
      </c>
      <c r="H44" t="s" s="2">
        <v>95</v>
      </c>
      <c r="I44" t="s" s="2">
        <v>84</v>
      </c>
      <c r="J44" t="s" s="2">
        <v>84</v>
      </c>
      <c r="K44" t="s" s="2">
        <v>441</v>
      </c>
      <c r="L44" t="s" s="2">
        <v>442</v>
      </c>
      <c r="M44" t="s" s="2">
        <v>443</v>
      </c>
      <c r="N44" t="s" s="2">
        <v>444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440</v>
      </c>
      <c r="AG44" t="s" s="2">
        <v>82</v>
      </c>
      <c r="AH44" t="s" s="2">
        <v>94</v>
      </c>
      <c r="AI44" t="s" s="2">
        <v>84</v>
      </c>
      <c r="AJ44" t="s" s="2">
        <v>106</v>
      </c>
      <c r="AK44" t="s" s="2">
        <v>445</v>
      </c>
      <c r="AL44" t="s" s="2">
        <v>446</v>
      </c>
      <c r="AM44" t="s" s="2">
        <v>84</v>
      </c>
      <c r="AN44" t="s" s="2">
        <v>447</v>
      </c>
      <c r="AO44" t="s" s="2">
        <v>448</v>
      </c>
      <c r="AP44" t="s" s="2">
        <v>449</v>
      </c>
      <c r="AQ44" t="s" s="2">
        <v>84</v>
      </c>
      <c r="AR44" t="s" s="2">
        <v>450</v>
      </c>
    </row>
    <row r="45" hidden="true">
      <c r="A45" t="s" s="2">
        <v>451</v>
      </c>
      <c r="B45" t="s" s="2">
        <v>451</v>
      </c>
      <c r="C45" s="2"/>
      <c r="D45" t="s" s="2">
        <v>84</v>
      </c>
      <c r="E45" s="2"/>
      <c r="F45" t="s" s="2">
        <v>82</v>
      </c>
      <c r="G45" t="s" s="2">
        <v>94</v>
      </c>
      <c r="H45" t="s" s="2">
        <v>84</v>
      </c>
      <c r="I45" t="s" s="2">
        <v>84</v>
      </c>
      <c r="J45" t="s" s="2">
        <v>84</v>
      </c>
      <c r="K45" t="s" s="2">
        <v>452</v>
      </c>
      <c r="L45" t="s" s="2">
        <v>453</v>
      </c>
      <c r="M45" t="s" s="2">
        <v>454</v>
      </c>
      <c r="N45" t="s" s="2">
        <v>455</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94</v>
      </c>
      <c r="AI45" t="s" s="2">
        <v>84</v>
      </c>
      <c r="AJ45" t="s" s="2">
        <v>106</v>
      </c>
      <c r="AK45" t="s" s="2">
        <v>84</v>
      </c>
      <c r="AL45" t="s" s="2">
        <v>84</v>
      </c>
      <c r="AM45" t="s" s="2">
        <v>84</v>
      </c>
      <c r="AN45" t="s" s="2">
        <v>456</v>
      </c>
      <c r="AO45" t="s" s="2">
        <v>457</v>
      </c>
      <c r="AP45" t="s" s="2">
        <v>458</v>
      </c>
      <c r="AQ45" t="s" s="2">
        <v>84</v>
      </c>
      <c r="AR45" t="s" s="2">
        <v>459</v>
      </c>
    </row>
    <row r="46" hidden="true">
      <c r="A46" t="s" s="2">
        <v>460</v>
      </c>
      <c r="B46" t="s" s="2">
        <v>460</v>
      </c>
      <c r="C46" s="2"/>
      <c r="D46" t="s" s="2">
        <v>84</v>
      </c>
      <c r="E46" s="2"/>
      <c r="F46" t="s" s="2">
        <v>82</v>
      </c>
      <c r="G46" t="s" s="2">
        <v>83</v>
      </c>
      <c r="H46" t="s" s="2">
        <v>84</v>
      </c>
      <c r="I46" t="s" s="2">
        <v>84</v>
      </c>
      <c r="J46" t="s" s="2">
        <v>84</v>
      </c>
      <c r="K46" t="s" s="2">
        <v>461</v>
      </c>
      <c r="L46" t="s" s="2">
        <v>462</v>
      </c>
      <c r="M46" t="s" s="2">
        <v>463</v>
      </c>
      <c r="N46" t="s" s="2">
        <v>464</v>
      </c>
      <c r="O46" t="s" s="2">
        <v>465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460</v>
      </c>
      <c r="AG46" t="s" s="2">
        <v>82</v>
      </c>
      <c r="AH46" t="s" s="2">
        <v>83</v>
      </c>
      <c r="AI46" t="s" s="2">
        <v>84</v>
      </c>
      <c r="AJ46" t="s" s="2">
        <v>466</v>
      </c>
      <c r="AK46" t="s" s="2">
        <v>84</v>
      </c>
      <c r="AL46" t="s" s="2">
        <v>84</v>
      </c>
      <c r="AM46" t="s" s="2">
        <v>84</v>
      </c>
      <c r="AN46" t="s" s="2">
        <v>84</v>
      </c>
      <c r="AO46" t="s" s="2">
        <v>467</v>
      </c>
      <c r="AP46" t="s" s="2">
        <v>468</v>
      </c>
      <c r="AQ46" t="s" s="2">
        <v>84</v>
      </c>
      <c r="AR46" t="s" s="2">
        <v>84</v>
      </c>
    </row>
    <row r="47" hidden="true">
      <c r="A47" t="s" s="2">
        <v>469</v>
      </c>
      <c r="B47" t="s" s="2">
        <v>469</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470</v>
      </c>
      <c r="B48" t="s" s="2">
        <v>470</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471</v>
      </c>
      <c r="B49" t="s" s="2">
        <v>471</v>
      </c>
      <c r="C49" s="2"/>
      <c r="D49" t="s" s="2">
        <v>472</v>
      </c>
      <c r="E49" s="2"/>
      <c r="F49" t="s" s="2">
        <v>82</v>
      </c>
      <c r="G49" t="s" s="2">
        <v>83</v>
      </c>
      <c r="H49" t="s" s="2">
        <v>84</v>
      </c>
      <c r="I49" t="s" s="2">
        <v>95</v>
      </c>
      <c r="J49" t="s" s="2">
        <v>95</v>
      </c>
      <c r="K49" t="s" s="2">
        <v>140</v>
      </c>
      <c r="L49" t="s" s="2">
        <v>473</v>
      </c>
      <c r="M49" t="s" s="2">
        <v>474</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475</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476</v>
      </c>
      <c r="B50" t="s" s="2">
        <v>476</v>
      </c>
      <c r="C50" s="2"/>
      <c r="D50" t="s" s="2">
        <v>84</v>
      </c>
      <c r="E50" s="2"/>
      <c r="F50" t="s" s="2">
        <v>82</v>
      </c>
      <c r="G50" t="s" s="2">
        <v>94</v>
      </c>
      <c r="H50" t="s" s="2">
        <v>84</v>
      </c>
      <c r="I50" t="s" s="2">
        <v>84</v>
      </c>
      <c r="J50" t="s" s="2">
        <v>84</v>
      </c>
      <c r="K50" t="s" s="2">
        <v>477</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480</v>
      </c>
      <c r="AJ50" t="s" s="2">
        <v>106</v>
      </c>
      <c r="AK50" t="s" s="2">
        <v>84</v>
      </c>
      <c r="AL50" t="s" s="2">
        <v>84</v>
      </c>
      <c r="AM50" t="s" s="2">
        <v>84</v>
      </c>
      <c r="AN50" t="s" s="2">
        <v>84</v>
      </c>
      <c r="AO50" t="s" s="2">
        <v>481</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477</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480</v>
      </c>
      <c r="AJ51" t="s" s="2">
        <v>106</v>
      </c>
      <c r="AK51" t="s" s="2">
        <v>84</v>
      </c>
      <c r="AL51" t="s" s="2">
        <v>84</v>
      </c>
      <c r="AM51" t="s" s="2">
        <v>84</v>
      </c>
      <c r="AN51" t="s" s="2">
        <v>84</v>
      </c>
      <c r="AO51" t="s" s="2">
        <v>481</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183</v>
      </c>
      <c r="L52" t="s" s="2">
        <v>488</v>
      </c>
      <c r="M52" t="s" s="2">
        <v>489</v>
      </c>
      <c r="N52" t="s" s="2">
        <v>490</v>
      </c>
      <c r="O52" t="s" s="2">
        <v>491</v>
      </c>
      <c r="P52" t="s" s="2">
        <v>84</v>
      </c>
      <c r="Q52" s="2"/>
      <c r="R52" t="s" s="2">
        <v>84</v>
      </c>
      <c r="S52" t="s" s="2">
        <v>84</v>
      </c>
      <c r="T52" t="s" s="2">
        <v>84</v>
      </c>
      <c r="U52" t="s" s="2">
        <v>84</v>
      </c>
      <c r="V52" t="s" s="2">
        <v>84</v>
      </c>
      <c r="W52" t="s" s="2">
        <v>84</v>
      </c>
      <c r="X52" t="s" s="2">
        <v>118</v>
      </c>
      <c r="Y52" t="s" s="2">
        <v>492</v>
      </c>
      <c r="Z52" t="s" s="2">
        <v>493</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494</v>
      </c>
      <c r="AO52" t="s" s="2">
        <v>495</v>
      </c>
      <c r="AP52" t="s" s="2">
        <v>408</v>
      </c>
      <c r="AQ52" t="s" s="2">
        <v>84</v>
      </c>
      <c r="AR52" t="s" s="2">
        <v>84</v>
      </c>
    </row>
    <row r="53" hidden="true">
      <c r="A53" t="s" s="2">
        <v>496</v>
      </c>
      <c r="B53" t="s" s="2">
        <v>496</v>
      </c>
      <c r="C53" s="2"/>
      <c r="D53" t="s" s="2">
        <v>84</v>
      </c>
      <c r="E53" s="2"/>
      <c r="F53" t="s" s="2">
        <v>82</v>
      </c>
      <c r="G53" t="s" s="2">
        <v>83</v>
      </c>
      <c r="H53" t="s" s="2">
        <v>84</v>
      </c>
      <c r="I53" t="s" s="2">
        <v>84</v>
      </c>
      <c r="J53" t="s" s="2">
        <v>84</v>
      </c>
      <c r="K53" t="s" s="2">
        <v>183</v>
      </c>
      <c r="L53" t="s" s="2">
        <v>497</v>
      </c>
      <c r="M53" t="s" s="2">
        <v>498</v>
      </c>
      <c r="N53" t="s" s="2">
        <v>499</v>
      </c>
      <c r="O53" t="s" s="2">
        <v>500</v>
      </c>
      <c r="P53" t="s" s="2">
        <v>84</v>
      </c>
      <c r="Q53" s="2"/>
      <c r="R53" t="s" s="2">
        <v>84</v>
      </c>
      <c r="S53" t="s" s="2">
        <v>84</v>
      </c>
      <c r="T53" t="s" s="2">
        <v>84</v>
      </c>
      <c r="U53" t="s" s="2">
        <v>84</v>
      </c>
      <c r="V53" t="s" s="2">
        <v>84</v>
      </c>
      <c r="W53" t="s" s="2">
        <v>84</v>
      </c>
      <c r="X53" t="s" s="2">
        <v>424</v>
      </c>
      <c r="Y53" t="s" s="2">
        <v>501</v>
      </c>
      <c r="Z53" t="s" s="2">
        <v>502</v>
      </c>
      <c r="AA53" t="s" s="2">
        <v>84</v>
      </c>
      <c r="AB53" t="s" s="2">
        <v>84</v>
      </c>
      <c r="AC53" t="s" s="2">
        <v>84</v>
      </c>
      <c r="AD53" t="s" s="2">
        <v>84</v>
      </c>
      <c r="AE53" t="s" s="2">
        <v>84</v>
      </c>
      <c r="AF53" t="s" s="2">
        <v>496</v>
      </c>
      <c r="AG53" t="s" s="2">
        <v>82</v>
      </c>
      <c r="AH53" t="s" s="2">
        <v>83</v>
      </c>
      <c r="AI53" t="s" s="2">
        <v>84</v>
      </c>
      <c r="AJ53" t="s" s="2">
        <v>106</v>
      </c>
      <c r="AK53" t="s" s="2">
        <v>84</v>
      </c>
      <c r="AL53" t="s" s="2">
        <v>84</v>
      </c>
      <c r="AM53" t="s" s="2">
        <v>84</v>
      </c>
      <c r="AN53" t="s" s="2">
        <v>494</v>
      </c>
      <c r="AO53" t="s" s="2">
        <v>495</v>
      </c>
      <c r="AP53" t="s" s="2">
        <v>408</v>
      </c>
      <c r="AQ53" t="s" s="2">
        <v>84</v>
      </c>
      <c r="AR53" t="s" s="2">
        <v>84</v>
      </c>
    </row>
    <row r="54" hidden="true">
      <c r="A54" t="s" s="2">
        <v>503</v>
      </c>
      <c r="B54" t="s" s="2">
        <v>503</v>
      </c>
      <c r="C54" s="2"/>
      <c r="D54" t="s" s="2">
        <v>84</v>
      </c>
      <c r="E54" s="2"/>
      <c r="F54" t="s" s="2">
        <v>82</v>
      </c>
      <c r="G54" t="s" s="2">
        <v>94</v>
      </c>
      <c r="H54" t="s" s="2">
        <v>84</v>
      </c>
      <c r="I54" t="s" s="2">
        <v>84</v>
      </c>
      <c r="J54" t="s" s="2">
        <v>84</v>
      </c>
      <c r="K54" t="s" s="2">
        <v>504</v>
      </c>
      <c r="L54" t="s" s="2">
        <v>505</v>
      </c>
      <c r="M54" t="s" s="2">
        <v>506</v>
      </c>
      <c r="N54" s="2"/>
      <c r="O54" t="s" s="2">
        <v>507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84</v>
      </c>
      <c r="AP54" t="s" s="2">
        <v>508</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510</v>
      </c>
      <c r="M55" t="s" s="2">
        <v>511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94</v>
      </c>
      <c r="AI55" t="s" s="2">
        <v>84</v>
      </c>
      <c r="AJ55" t="s" s="2">
        <v>106</v>
      </c>
      <c r="AK55" t="s" s="2">
        <v>84</v>
      </c>
      <c r="AL55" t="s" s="2">
        <v>84</v>
      </c>
      <c r="AM55" t="s" s="2">
        <v>84</v>
      </c>
      <c r="AN55" t="s" s="2">
        <v>84</v>
      </c>
      <c r="AO55" t="s" s="2">
        <v>481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518</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521</v>
      </c>
      <c r="L57" t="s" s="2">
        <v>522</v>
      </c>
      <c r="M57" t="s" s="2">
        <v>523</v>
      </c>
      <c r="N57" t="s" s="2">
        <v>524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518</v>
      </c>
      <c r="AP57" t="s" s="2">
        <v>525</v>
      </c>
      <c r="AQ57" t="s" s="2">
        <v>84</v>
      </c>
      <c r="AR57" t="s" s="2">
        <v>84</v>
      </c>
    </row>
    <row r="58" hidden="true">
      <c r="A58" t="s" s="2">
        <v>526</v>
      </c>
      <c r="B58" t="s" s="2">
        <v>526</v>
      </c>
      <c r="C58" s="2"/>
      <c r="D58" t="s" s="2">
        <v>84</v>
      </c>
      <c r="E58" s="2"/>
      <c r="F58" t="s" s="2">
        <v>82</v>
      </c>
      <c r="G58" t="s" s="2">
        <v>83</v>
      </c>
      <c r="H58" t="s" s="2">
        <v>84</v>
      </c>
      <c r="I58" t="s" s="2">
        <v>84</v>
      </c>
      <c r="J58" t="s" s="2">
        <v>95</v>
      </c>
      <c r="K58" t="s" s="2">
        <v>461</v>
      </c>
      <c r="L58" t="s" s="2">
        <v>527</v>
      </c>
      <c r="M58" t="s" s="2">
        <v>528</v>
      </c>
      <c r="N58" t="s" s="2">
        <v>529</v>
      </c>
      <c r="O58" t="s" s="2">
        <v>530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526</v>
      </c>
      <c r="AG58" t="s" s="2">
        <v>82</v>
      </c>
      <c r="AH58" t="s" s="2">
        <v>83</v>
      </c>
      <c r="AI58" t="s" s="2">
        <v>84</v>
      </c>
      <c r="AJ58" t="s" s="2">
        <v>106</v>
      </c>
      <c r="AK58" t="s" s="2">
        <v>84</v>
      </c>
      <c r="AL58" t="s" s="2">
        <v>84</v>
      </c>
      <c r="AM58" t="s" s="2">
        <v>84</v>
      </c>
      <c r="AN58" t="s" s="2">
        <v>84</v>
      </c>
      <c r="AO58" t="s" s="2">
        <v>531</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534</v>
      </c>
      <c r="B60" t="s" s="2">
        <v>534</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535</v>
      </c>
      <c r="B61" t="s" s="2">
        <v>535</v>
      </c>
      <c r="C61" s="2"/>
      <c r="D61" t="s" s="2">
        <v>472</v>
      </c>
      <c r="E61" s="2"/>
      <c r="F61" t="s" s="2">
        <v>82</v>
      </c>
      <c r="G61" t="s" s="2">
        <v>83</v>
      </c>
      <c r="H61" t="s" s="2">
        <v>84</v>
      </c>
      <c r="I61" t="s" s="2">
        <v>95</v>
      </c>
      <c r="J61" t="s" s="2">
        <v>95</v>
      </c>
      <c r="K61" t="s" s="2">
        <v>140</v>
      </c>
      <c r="L61" t="s" s="2">
        <v>473</v>
      </c>
      <c r="M61" t="s" s="2">
        <v>474</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475</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536</v>
      </c>
      <c r="B62" t="s" s="2">
        <v>536</v>
      </c>
      <c r="C62" s="2"/>
      <c r="D62" t="s" s="2">
        <v>84</v>
      </c>
      <c r="E62" s="2"/>
      <c r="F62" t="s" s="2">
        <v>94</v>
      </c>
      <c r="G62" t="s" s="2">
        <v>94</v>
      </c>
      <c r="H62" t="s" s="2">
        <v>84</v>
      </c>
      <c r="I62" t="s" s="2">
        <v>84</v>
      </c>
      <c r="J62" t="s" s="2">
        <v>95</v>
      </c>
      <c r="K62" t="s" s="2">
        <v>183</v>
      </c>
      <c r="L62" t="s" s="2">
        <v>537</v>
      </c>
      <c r="M62" t="s" s="2">
        <v>538</v>
      </c>
      <c r="N62" t="s" s="2">
        <v>539</v>
      </c>
      <c r="O62" t="s" s="2">
        <v>276</v>
      </c>
      <c r="P62" t="s" s="2">
        <v>84</v>
      </c>
      <c r="Q62" s="2"/>
      <c r="R62" t="s" s="2">
        <v>84</v>
      </c>
      <c r="S62" t="s" s="2">
        <v>84</v>
      </c>
      <c r="T62" t="s" s="2">
        <v>84</v>
      </c>
      <c r="U62" t="s" s="2">
        <v>84</v>
      </c>
      <c r="V62" t="s" s="2">
        <v>84</v>
      </c>
      <c r="W62" t="s" s="2">
        <v>84</v>
      </c>
      <c r="X62" t="s" s="2">
        <v>424</v>
      </c>
      <c r="Y62" t="s" s="2">
        <v>540</v>
      </c>
      <c r="Z62" t="s" s="2">
        <v>278</v>
      </c>
      <c r="AA62" t="s" s="2">
        <v>84</v>
      </c>
      <c r="AB62" t="s" s="2">
        <v>84</v>
      </c>
      <c r="AC62" t="s" s="2">
        <v>84</v>
      </c>
      <c r="AD62" t="s" s="2">
        <v>84</v>
      </c>
      <c r="AE62" t="s" s="2">
        <v>84</v>
      </c>
      <c r="AF62" t="s" s="2">
        <v>536</v>
      </c>
      <c r="AG62" t="s" s="2">
        <v>94</v>
      </c>
      <c r="AH62" t="s" s="2">
        <v>94</v>
      </c>
      <c r="AI62" t="s" s="2">
        <v>84</v>
      </c>
      <c r="AJ62" t="s" s="2">
        <v>106</v>
      </c>
      <c r="AK62" t="s" s="2">
        <v>84</v>
      </c>
      <c r="AL62" t="s" s="2">
        <v>84</v>
      </c>
      <c r="AM62" t="s" s="2">
        <v>84</v>
      </c>
      <c r="AN62" t="s" s="2">
        <v>541</v>
      </c>
      <c r="AO62" t="s" s="2">
        <v>282</v>
      </c>
      <c r="AP62" t="s" s="2">
        <v>283</v>
      </c>
      <c r="AQ62" t="s" s="2">
        <v>284</v>
      </c>
      <c r="AR62" t="s" s="2">
        <v>84</v>
      </c>
    </row>
    <row r="63" hidden="true">
      <c r="A63" t="s" s="2">
        <v>542</v>
      </c>
      <c r="B63" t="s" s="2">
        <v>542</v>
      </c>
      <c r="C63" s="2"/>
      <c r="D63" t="s" s="2">
        <v>84</v>
      </c>
      <c r="E63" s="2"/>
      <c r="F63" t="s" s="2">
        <v>82</v>
      </c>
      <c r="G63" t="s" s="2">
        <v>94</v>
      </c>
      <c r="H63" t="s" s="2">
        <v>84</v>
      </c>
      <c r="I63" t="s" s="2">
        <v>84</v>
      </c>
      <c r="J63" t="s" s="2">
        <v>95</v>
      </c>
      <c r="K63" t="s" s="2">
        <v>375</v>
      </c>
      <c r="L63" t="s" s="2">
        <v>543</v>
      </c>
      <c r="M63" t="s" s="2">
        <v>544</v>
      </c>
      <c r="N63" t="s" s="2">
        <v>545</v>
      </c>
      <c r="O63" t="s" s="2">
        <v>379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542</v>
      </c>
      <c r="AG63" t="s" s="2">
        <v>82</v>
      </c>
      <c r="AH63" t="s" s="2">
        <v>94</v>
      </c>
      <c r="AI63" t="s" s="2">
        <v>84</v>
      </c>
      <c r="AJ63" t="s" s="2">
        <v>106</v>
      </c>
      <c r="AK63" t="s" s="2">
        <v>84</v>
      </c>
      <c r="AL63" t="s" s="2">
        <v>84</v>
      </c>
      <c r="AM63" t="s" s="2">
        <v>84</v>
      </c>
      <c r="AN63" t="s" s="2">
        <v>546</v>
      </c>
      <c r="AO63" t="s" s="2">
        <v>383</v>
      </c>
      <c r="AP63" t="s" s="2">
        <v>384</v>
      </c>
      <c r="AQ63" t="s" s="2">
        <v>84</v>
      </c>
      <c r="AR63" t="s" s="2">
        <v>385</v>
      </c>
    </row>
    <row r="64" hidden="true">
      <c r="A64" t="s" s="2">
        <v>547</v>
      </c>
      <c r="B64" t="s" s="2">
        <v>547</v>
      </c>
      <c r="C64" s="2"/>
      <c r="D64" t="s" s="2">
        <v>84</v>
      </c>
      <c r="E64" s="2"/>
      <c r="F64" t="s" s="2">
        <v>82</v>
      </c>
      <c r="G64" t="s" s="2">
        <v>94</v>
      </c>
      <c r="H64" t="s" s="2">
        <v>84</v>
      </c>
      <c r="I64" t="s" s="2">
        <v>84</v>
      </c>
      <c r="J64" t="s" s="2">
        <v>84</v>
      </c>
      <c r="K64" t="s" s="2">
        <v>183</v>
      </c>
      <c r="L64" t="s" s="2">
        <v>548</v>
      </c>
      <c r="M64" t="s" s="2">
        <v>549</v>
      </c>
      <c r="N64" t="s" s="2">
        <v>550</v>
      </c>
      <c r="O64" t="s" s="2">
        <v>394</v>
      </c>
      <c r="P64" t="s" s="2">
        <v>84</v>
      </c>
      <c r="Q64" s="2"/>
      <c r="R64" t="s" s="2">
        <v>84</v>
      </c>
      <c r="S64" t="s" s="2">
        <v>84</v>
      </c>
      <c r="T64" t="s" s="2">
        <v>84</v>
      </c>
      <c r="U64" t="s" s="2">
        <v>84</v>
      </c>
      <c r="V64" t="s" s="2">
        <v>84</v>
      </c>
      <c r="W64" t="s" s="2">
        <v>84</v>
      </c>
      <c r="X64" t="s" s="2">
        <v>188</v>
      </c>
      <c r="Y64" t="s" s="2">
        <v>551</v>
      </c>
      <c r="Z64" t="s" s="2">
        <v>395</v>
      </c>
      <c r="AA64" t="s" s="2">
        <v>84</v>
      </c>
      <c r="AB64" t="s" s="2">
        <v>84</v>
      </c>
      <c r="AC64" t="s" s="2">
        <v>84</v>
      </c>
      <c r="AD64" t="s" s="2">
        <v>84</v>
      </c>
      <c r="AE64" t="s" s="2">
        <v>84</v>
      </c>
      <c r="AF64" t="s" s="2">
        <v>547</v>
      </c>
      <c r="AG64" t="s" s="2">
        <v>82</v>
      </c>
      <c r="AH64" t="s" s="2">
        <v>94</v>
      </c>
      <c r="AI64" t="s" s="2">
        <v>552</v>
      </c>
      <c r="AJ64" t="s" s="2">
        <v>106</v>
      </c>
      <c r="AK64" t="s" s="2">
        <v>84</v>
      </c>
      <c r="AL64" t="s" s="2">
        <v>84</v>
      </c>
      <c r="AM64" t="s" s="2">
        <v>84</v>
      </c>
      <c r="AN64" t="s" s="2">
        <v>84</v>
      </c>
      <c r="AO64" t="s" s="2">
        <v>137</v>
      </c>
      <c r="AP64" t="s" s="2">
        <v>397</v>
      </c>
      <c r="AQ64" t="s" s="2">
        <v>84</v>
      </c>
      <c r="AR64" t="s" s="2">
        <v>84</v>
      </c>
    </row>
    <row r="65" hidden="true">
      <c r="A65" t="s" s="2">
        <v>553</v>
      </c>
      <c r="B65" t="s" s="2">
        <v>553</v>
      </c>
      <c r="C65" s="2"/>
      <c r="D65" t="s" s="2">
        <v>399</v>
      </c>
      <c r="E65" s="2"/>
      <c r="F65" t="s" s="2">
        <v>82</v>
      </c>
      <c r="G65" t="s" s="2">
        <v>83</v>
      </c>
      <c r="H65" t="s" s="2">
        <v>84</v>
      </c>
      <c r="I65" t="s" s="2">
        <v>84</v>
      </c>
      <c r="J65" t="s" s="2">
        <v>84</v>
      </c>
      <c r="K65" t="s" s="2">
        <v>183</v>
      </c>
      <c r="L65" t="s" s="2">
        <v>400</v>
      </c>
      <c r="M65" t="s" s="2">
        <v>401</v>
      </c>
      <c r="N65" t="s" s="2">
        <v>402</v>
      </c>
      <c r="O65" t="s" s="2">
        <v>403</v>
      </c>
      <c r="P65" t="s" s="2">
        <v>84</v>
      </c>
      <c r="Q65" s="2"/>
      <c r="R65" t="s" s="2">
        <v>84</v>
      </c>
      <c r="S65" t="s" s="2">
        <v>84</v>
      </c>
      <c r="T65" t="s" s="2">
        <v>84</v>
      </c>
      <c r="U65" t="s" s="2">
        <v>84</v>
      </c>
      <c r="V65" t="s" s="2">
        <v>84</v>
      </c>
      <c r="W65" t="s" s="2">
        <v>84</v>
      </c>
      <c r="X65" t="s" s="2">
        <v>188</v>
      </c>
      <c r="Y65" t="s" s="2">
        <v>404</v>
      </c>
      <c r="Z65" t="s" s="2">
        <v>405</v>
      </c>
      <c r="AA65" t="s" s="2">
        <v>84</v>
      </c>
      <c r="AB65" t="s" s="2">
        <v>84</v>
      </c>
      <c r="AC65" t="s" s="2">
        <v>84</v>
      </c>
      <c r="AD65" t="s" s="2">
        <v>84</v>
      </c>
      <c r="AE65" t="s" s="2">
        <v>84</v>
      </c>
      <c r="AF65" t="s" s="2">
        <v>553</v>
      </c>
      <c r="AG65" t="s" s="2">
        <v>82</v>
      </c>
      <c r="AH65" t="s" s="2">
        <v>83</v>
      </c>
      <c r="AI65" t="s" s="2">
        <v>84</v>
      </c>
      <c r="AJ65" t="s" s="2">
        <v>106</v>
      </c>
      <c r="AK65" t="s" s="2">
        <v>84</v>
      </c>
      <c r="AL65" t="s" s="2">
        <v>84</v>
      </c>
      <c r="AM65" t="s" s="2">
        <v>84</v>
      </c>
      <c r="AN65" t="s" s="2">
        <v>406</v>
      </c>
      <c r="AO65" t="s" s="2">
        <v>407</v>
      </c>
      <c r="AP65" t="s" s="2">
        <v>408</v>
      </c>
      <c r="AQ65" t="s" s="2">
        <v>84</v>
      </c>
      <c r="AR65" t="s" s="2">
        <v>409</v>
      </c>
    </row>
    <row r="66" hidden="true">
      <c r="A66" t="s" s="2">
        <v>554</v>
      </c>
      <c r="B66" t="s" s="2">
        <v>554</v>
      </c>
      <c r="C66" s="2"/>
      <c r="D66" t="s" s="2">
        <v>84</v>
      </c>
      <c r="E66" s="2"/>
      <c r="F66" t="s" s="2">
        <v>82</v>
      </c>
      <c r="G66" t="s" s="2">
        <v>83</v>
      </c>
      <c r="H66" t="s" s="2">
        <v>84</v>
      </c>
      <c r="I66" t="s" s="2">
        <v>84</v>
      </c>
      <c r="J66" t="s" s="2">
        <v>84</v>
      </c>
      <c r="K66" t="s" s="2">
        <v>85</v>
      </c>
      <c r="L66" t="s" s="2">
        <v>555</v>
      </c>
      <c r="M66" t="s" s="2">
        <v>556</v>
      </c>
      <c r="N66" t="s" s="2">
        <v>464</v>
      </c>
      <c r="O66" t="s" s="2">
        <v>465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83</v>
      </c>
      <c r="AI66" t="s" s="2">
        <v>84</v>
      </c>
      <c r="AJ66" t="s" s="2">
        <v>106</v>
      </c>
      <c r="AK66" t="s" s="2">
        <v>84</v>
      </c>
      <c r="AL66" t="s" s="2">
        <v>84</v>
      </c>
      <c r="AM66" t="s" s="2">
        <v>84</v>
      </c>
      <c r="AN66" t="s" s="2">
        <v>84</v>
      </c>
      <c r="AO66" t="s" s="2">
        <v>467</v>
      </c>
      <c r="AP66" t="s" s="2">
        <v>468</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2024-04-12T10:07:02Z</dcterms:created>
  <dc:creator>Apache POI</dc:creator>
</cp:coreProperties>
</file>