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<sst xmlns="http://schemas.openxmlformats.org/spreadsheetml/2006/main" count="2425" uniqueCount="380">
  <si>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</si>
  <si>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</si>
  <si>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</si>
  <si>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</si>
  <si>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</si>
  <si>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0.34.0</t>
  </si>
  <si>
    <t>Name</t>
  </si>
  <si>
    <t>ImplantableDevice</t>
  </si>
  <si>
    <t>Title</t>
  </si>
  <si>
    <t>Implantable Device</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</si>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</sst>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77</v>
      </c>
      <c r="AL21" t="s" s="2">
        <v>179</v>
      </c>
      <c r="AM21" t="s" s="2">
        <v>77</v>
      </c>
      <c r="AN21" t="s" s="2">
        <v>205</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77</v>
      </c>
      <c r="AL22" t="s" s="2">
        <v>213</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222</v>
      </c>
      <c r="AN23" t="s" s="2">
        <v>77</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77</v>
      </c>
      <c r="AM24" t="s" s="2">
        <v>222</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236</v>
      </c>
      <c r="AM25" t="s" s="2">
        <v>180</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241</v>
      </c>
      <c r="AM26" t="s" s="2">
        <v>180</v>
      </c>
      <c r="AN26" t="s" s="2">
        <v>128</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247</v>
      </c>
      <c r="AM27" t="s" s="2">
        <v>180</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253</v>
      </c>
      <c r="AM28" t="s" s="2">
        <v>180</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258</v>
      </c>
      <c r="AL29" t="s" s="2">
        <v>236</v>
      </c>
      <c r="AM29" t="s" s="2">
        <v>180</v>
      </c>
      <c r="AN29" t="s" s="2">
        <v>237</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264</v>
      </c>
      <c r="AM30" t="s" s="2">
        <v>180</v>
      </c>
      <c r="AN30" t="s" s="2">
        <v>77</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268</v>
      </c>
      <c r="AL31" t="s" s="2">
        <v>77</v>
      </c>
      <c r="AM31" t="s" s="2">
        <v>77</v>
      </c>
      <c r="AN31" t="s" s="2">
        <v>77</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77</v>
      </c>
      <c r="AL36" t="s" s="2">
        <v>281</v>
      </c>
      <c r="AM36" t="s" s="2">
        <v>180</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77</v>
      </c>
      <c r="AL37" t="s" s="2">
        <v>285</v>
      </c>
      <c r="AM37" t="s" s="2">
        <v>180</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77</v>
      </c>
      <c r="AL38" t="s" s="2">
        <v>264</v>
      </c>
      <c r="AM38" t="s" s="2">
        <v>180</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77</v>
      </c>
      <c r="AM45" t="s" s="2">
        <v>180</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77</v>
      </c>
      <c r="AM51" t="s" s="2">
        <v>180</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77</v>
      </c>
      <c r="AL60" t="s" s="2">
        <v>342</v>
      </c>
      <c r="AM60" t="s" s="2">
        <v>343</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77</v>
      </c>
      <c r="AL61" t="s" s="2">
        <v>348</v>
      </c>
      <c r="AM61" t="s" s="2">
        <v>349</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77</v>
      </c>
      <c r="AL62" t="s" s="2">
        <v>355</v>
      </c>
      <c r="AM62" t="s" s="2">
        <v>349</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77</v>
      </c>
      <c r="AL63" t="s" s="2">
        <v>361</v>
      </c>
      <c r="AM63" t="s" s="2">
        <v>362</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367</v>
      </c>
      <c r="AM64" t="s" s="2">
        <v>362</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77</v>
      </c>
      <c r="AL65" t="s" s="2">
        <v>372</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77</v>
      </c>
      <c r="AL66" t="s" s="2">
        <v>213</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2024-03-29T18:35:03Z</dcterms:created>
  <dc:creator>Apache POI</dc:creator>
</cp:coreProperties>
</file>