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<sst xmlns="http://schemas.openxmlformats.org/spreadsheetml/2006/main" count="2713" uniqueCount="433">
  <si>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</si>
  <si>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</si>
  <si>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</si>
  <si>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http://va.gov/fhir/StructureDefinition/ImplantableDeviceALead</t>
  </si>
  <si>
    <t>Version</t>
  </si>
  <si>
    <t>0.34.0</t>
  </si>
  <si>
    <t>Name</t>
  </si>
  <si>
    <t>ImplantableDeviceALead</t>
  </si>
  <si>
    <t>Title</t>
  </si>
  <si>
    <t>Implantable Device: A Lead</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</si>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</sst>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77</v>
      </c>
      <c r="AL26" t="s" s="2">
        <v>240</v>
      </c>
      <c r="AM26" t="s" s="2">
        <v>77</v>
      </c>
      <c r="AN26" t="s" s="2">
        <v>241</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77</v>
      </c>
      <c r="AL27" t="s" s="2">
        <v>246</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77</v>
      </c>
      <c r="AL28" t="s" s="2">
        <v>233</v>
      </c>
      <c r="AM28" t="s" s="2">
        <v>77</v>
      </c>
      <c r="AN28" t="s" s="2">
        <v>253</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77</v>
      </c>
      <c r="AL29" t="s" s="2">
        <v>233</v>
      </c>
      <c r="AM29" t="s" s="2">
        <v>77</v>
      </c>
      <c r="AN29" t="s" s="2">
        <v>259</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77</v>
      </c>
      <c r="AL30" t="s" s="2">
        <v>266</v>
      </c>
      <c r="AM30" t="s" s="2">
        <v>77</v>
      </c>
      <c r="AN30" t="s" s="2">
        <v>77</v>
      </c>
    </row>
    <row r="31" hidden="true">
      <c r="A31" t="s" s="2">
        <v>267</v>
      </c>
      <c r="B31" t="s" s="2">
        <v>267</v>
      </c>
      <c r="C31" s="2"/>
      <c r="D31" t="s" s="2">
        <v>77</v>
      </c>
      <c r="E31" s="2"/>
      <c r="F31" t="s" s="2">
        <v>78</v>
      </c>
      <c r="G31" t="s" s="2">
        <v>85</v>
      </c>
      <c r="H31" t="s" s="2">
        <v>86</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275</v>
      </c>
      <c r="AN31" t="s" s="2">
        <v>77</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77</v>
      </c>
      <c r="AM32" t="s" s="2">
        <v>275</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287</v>
      </c>
      <c r="AM33" t="s" s="2">
        <v>234</v>
      </c>
      <c r="AN33" t="s" s="2">
        <v>288</v>
      </c>
    </row>
    <row r="34" hidden="true">
      <c r="A34" t="s" s="2">
        <v>289</v>
      </c>
      <c r="B34" t="s" s="2">
        <v>289</v>
      </c>
      <c r="C34" s="2"/>
      <c r="D34" t="s" s="2">
        <v>77</v>
      </c>
      <c r="E34" s="2"/>
      <c r="F34" t="s" s="2">
        <v>78</v>
      </c>
      <c r="G34" t="s" s="2">
        <v>85</v>
      </c>
      <c r="H34" t="s" s="2">
        <v>86</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293</v>
      </c>
      <c r="AM34" t="s" s="2">
        <v>234</v>
      </c>
      <c r="AN34" t="s" s="2">
        <v>128</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299</v>
      </c>
      <c r="AM35" t="s" s="2">
        <v>234</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305</v>
      </c>
      <c r="AM36" t="s" s="2">
        <v>234</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310</v>
      </c>
      <c r="AL37" t="s" s="2">
        <v>287</v>
      </c>
      <c r="AM37" t="s" s="2">
        <v>234</v>
      </c>
      <c r="AN37" t="s" s="2">
        <v>288</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316</v>
      </c>
      <c r="AM38" t="s" s="2">
        <v>234</v>
      </c>
      <c r="AN38" t="s" s="2">
        <v>77</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320</v>
      </c>
      <c r="AL39" t="s" s="2">
        <v>77</v>
      </c>
      <c r="AM39" t="s" s="2">
        <v>77</v>
      </c>
      <c r="AN39" t="s" s="2">
        <v>77</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77</v>
      </c>
      <c r="AL44" t="s" s="2">
        <v>333</v>
      </c>
      <c r="AM44" t="s" s="2">
        <v>234</v>
      </c>
      <c r="AN44" t="s" s="2">
        <v>77</v>
      </c>
    </row>
    <row r="45" hidden="true">
      <c r="A45" t="s" s="2">
        <v>334</v>
      </c>
      <c r="B45" t="s" s="2">
        <v>334</v>
      </c>
      <c r="C45" s="2"/>
      <c r="D45" t="s" s="2">
        <v>77</v>
      </c>
      <c r="E45" s="2"/>
      <c r="F45" t="s" s="2">
        <v>78</v>
      </c>
      <c r="G45" t="s" s="2">
        <v>85</v>
      </c>
      <c r="H45" t="s" s="2">
        <v>86</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338</v>
      </c>
      <c r="AM45" t="s" s="2">
        <v>234</v>
      </c>
      <c r="AN45" t="s" s="2">
        <v>77</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77</v>
      </c>
      <c r="AL46" t="s" s="2">
        <v>316</v>
      </c>
      <c r="AM46" t="s" s="2">
        <v>234</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346</v>
      </c>
      <c r="AL47" t="s" s="2">
        <v>77</v>
      </c>
      <c r="AM47" t="s" s="2">
        <v>77</v>
      </c>
      <c r="AN47" t="s" s="2">
        <v>77</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77</v>
      </c>
      <c r="AM53" t="s" s="2">
        <v>234</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77</v>
      </c>
      <c r="AM59" t="s" s="2">
        <v>234</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397</v>
      </c>
      <c r="AN68" t="s" s="2">
        <v>77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77</v>
      </c>
      <c r="AL69" t="s" s="2">
        <v>401</v>
      </c>
      <c r="AM69" t="s" s="2">
        <v>402</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77</v>
      </c>
      <c r="AL70" t="s" s="2">
        <v>408</v>
      </c>
      <c r="AM70" t="s" s="2">
        <v>402</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77</v>
      </c>
      <c r="AL71" t="s" s="2">
        <v>414</v>
      </c>
      <c r="AM71" t="s" s="2">
        <v>415</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77</v>
      </c>
      <c r="AL72" t="s" s="2">
        <v>420</v>
      </c>
      <c r="AM72" t="s" s="2">
        <v>415</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77</v>
      </c>
      <c r="AL73" t="s" s="2">
        <v>425</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77</v>
      </c>
      <c r="AL74" t="s" s="2">
        <v>266</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2024-03-29T18:35:04Z</dcterms:created>
  <dc:creator>Apache POI</dc:creator>
</cp:coreProperties>
</file>