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<sst xmlns="http://schemas.openxmlformats.org/spreadsheetml/2006/main" count="2423" uniqueCount="372">
  <si>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</si>
  <si>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</si>
  <si>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</si>
  <si>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</si>
  <si>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</si>
  <si>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0.16.0</t>
  </si>
  <si>
    <t>Name</t>
  </si>
  <si>
    <t>VitalSignsDevice</t>
  </si>
  <si>
    <t>Title</t>
  </si>
  <si>
    <t>Vital Signs Device</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</si>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</sst>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93.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77</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c r="AN27" t="s" s="2">
        <v>77</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c r="AN28" t="s" s="2">
        <v>77</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c r="AN29" t="s" s="2">
        <v>77</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c r="AN39" t="s" s="2">
        <v>285</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179</v>
      </c>
      <c r="AM45" t="s" s="2">
        <v>77</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179</v>
      </c>
      <c r="AM51" t="s" s="2">
        <v>77</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334</v>
      </c>
      <c r="AL60" t="s" s="2">
        <v>335</v>
      </c>
      <c r="AM60" t="s" s="2">
        <v>77</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340</v>
      </c>
      <c r="AL61" t="s" s="2">
        <v>341</v>
      </c>
      <c r="AM61" t="s" s="2">
        <v>77</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347</v>
      </c>
      <c r="AL62" t="s" s="2">
        <v>341</v>
      </c>
      <c r="AM62" t="s" s="2">
        <v>77</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353</v>
      </c>
      <c r="AL63" t="s" s="2">
        <v>354</v>
      </c>
      <c r="AM63" t="s" s="2">
        <v>77</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359</v>
      </c>
      <c r="AL64" t="s" s="2">
        <v>354</v>
      </c>
      <c r="AM64" t="s" s="2">
        <v>77</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364</v>
      </c>
      <c r="AL65" t="s" s="2">
        <v>77</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212</v>
      </c>
      <c r="AL66" t="s" s="2">
        <v>77</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2024-02-11T14:27:15Z</dcterms:created>
  <dc:creator>Apache POI</dc:creator>
</cp:coreProperties>
</file>