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<sst xmlns="http://schemas.openxmlformats.org/spreadsheetml/2006/main" count="3706" uniqueCount="656">
  <si>
    <t>Property</t>
  </si>
  <si>
    <t>Value</t>
  </si>
  <si>
    <t>URL</t>
  </si>
  <si>
    <t>http://va.gov/fhir/StructureDefinition/VitalSignsObservation</t>
  </si>
  <si>
    <t>Version</t>
  </si>
  <si>
    <t>0.16.0</t>
  </si>
  <si>
    <t>Name</t>
  </si>
  <si>
    <t>VitalSignsObservation</t>
  </si>
  <si>
    <t>Title</t>
  </si>
  <si>
    <t>Vital Signs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</si>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</sst>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84</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523</v>
      </c>
      <c r="Y67" t="s" s="2">
        <v>524</v>
      </c>
      <c r="Z67" t="s" s="2">
        <v>525</v>
      </c>
      <c r="AA67" t="s" s="2">
        <v>84</v>
      </c>
      <c r="AB67" t="s" s="2">
        <v>84</v>
      </c>
      <c r="AC67" t="s" s="2">
        <v>84</v>
      </c>
      <c r="AD67" t="s" s="2">
        <v>84</v>
      </c>
      <c r="AE67" t="s" s="2">
        <v>84</v>
      </c>
      <c r="AF67" t="s" s="2">
        <v>519</v>
      </c>
      <c r="AG67" t="s" s="2">
        <v>82</v>
      </c>
      <c r="AH67" t="s" s="2">
        <v>94</v>
      </c>
      <c r="AI67" t="s" s="2">
        <v>84</v>
      </c>
      <c r="AJ67" t="s" s="2">
        <v>106</v>
      </c>
      <c r="AK67" t="s" s="2">
        <v>84</v>
      </c>
      <c r="AL67" t="s" s="2">
        <v>526</v>
      </c>
      <c r="AM67" t="s" s="2">
        <v>527</v>
      </c>
      <c r="AN67" t="s" s="2">
        <v>528</v>
      </c>
      <c r="AO67" t="s" s="2">
        <v>84</v>
      </c>
      <c r="AP67" t="s" s="2">
        <v>529</v>
      </c>
      <c r="AQ67" t="s" s="2">
        <v>84</v>
      </c>
      <c r="AR67" t="s" s="2">
        <v>84</v>
      </c>
    </row>
    <row r="68" hidden="true">
      <c r="A68" t="s" s="2">
        <v>530</v>
      </c>
      <c r="B68" t="s" s="2">
        <v>530</v>
      </c>
      <c r="C68" s="2"/>
      <c r="D68" t="s" s="2">
        <v>84</v>
      </c>
      <c r="E68" s="2"/>
      <c r="F68" t="s" s="2">
        <v>82</v>
      </c>
      <c r="G68" t="s" s="2">
        <v>94</v>
      </c>
      <c r="H68" t="s" s="2">
        <v>95</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95</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509</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523</v>
      </c>
      <c r="Y78" t="s" s="2">
        <v>599</v>
      </c>
      <c r="Z78" t="s" s="2">
        <v>600</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579</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559</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2024-02-11T14:27:16Z</dcterms:created>
  <dc:creator>Apache POI</dc:creator>
</cp:coreProperties>
</file>