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<sst xmlns="http://schemas.openxmlformats.org/spreadsheetml/2006/main" count="2420" uniqueCount="500">
  <si>
    <t>Property</t>
  </si>
  <si>
    <t>Value</t>
  </si>
  <si>
    <t>URL</t>
  </si>
  <si>
    <t>http://va.gov/fhir/StructureDefinition/LabObservationMicrobiologyBacteriologyObservation</t>
  </si>
  <si>
    <t>Version</t>
  </si>
  <si>
    <t>0.17.0</t>
  </si>
  <si>
    <t>Name</t>
  </si>
  <si>
    <t>LabObservationMicrobiologyBacteriologyObservation</t>
  </si>
  <si>
    <t>Title</t>
  </si>
  <si>
    <t>Lab Observation: Microbiology Bacteriology Observation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</si>
  <si>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</si>
  <si>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</si>
  <si>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</si>
  <si>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</si>
  <si>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</si>
  <si>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</si>
  <si>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</si>
  <si>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</si>
  <si>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</si>
  <si>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</si>
  <si>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</si>
  <si>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</si>
  <si>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</si>
  <si>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</si>
  <si>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</si>
  <si>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</si>
  <si>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</si>
  <si>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</si>
  <si>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</si>
  <si>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</si>
  <si>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</si>
  <si>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</si>
  <si>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</si>
  <si>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</si>
  <si>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</si>
  <si>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</si>
  <si>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</si>
  <si>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</si>
  <si>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</si>
  <si>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</si>
  <si>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</si>
  <si>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</si>
  <si>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</si>
  <si>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</si>
  <si>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</si>
  <si>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</si>
  <si>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</si>
  <si>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</si>
  <si>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</si>
  <si>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</si>
  <si>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</si>
  <si>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</si>
  <si>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</si>
  <si>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</si>
  <si>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</si>
  <si>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</si>
  <si>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</si>
  <si>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</si>
  <si>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</si>
  <si>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</si>
  <si>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</si>
  <si>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</si>
  <si>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</si>
  <si>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</si>
  <si>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</si>
  <si>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</si>
  <si>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</si>
  <si>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</si>
  <si>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</si>
  <si>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</si>
  <si>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</si>
  <si>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</si>
  <si>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</si>
  <si>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</si>
  <si>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</si>
  <si>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</si>
  <si>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</si>
  <si>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</si>
  <si>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</si>
  <si>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</si>
  <si>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</si>
  <si>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</si>
  <si>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</si>
  <si>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</si>
  <si>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</si>
  <si>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</si>
  <si>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</si>
  <si>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</si>
  <si>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</si>
  <si>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</si>
  <si>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</si>
  <si>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</si>
  <si>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</si>
  <si>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</si>
  <si>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</si>
  <si>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</si>
  <si>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</si>
  <si>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</si>
  <si>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</si>
  <si>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</si>
  <si>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</si>
  <si>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</si>
  <si>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</si>
  <si>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</si>
  <si>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</si>
  <si>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</si>
  <si>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</si>
  <si>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</si>
  <si>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</si>
  <si>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</si>
  <si>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</si>
  <si>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</si>
  <si>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</si>
  <si>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</si>
  <si>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</si>
  <si>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</si>
  <si>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</si>
  <si>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</si>
  <si>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</si>
  <si>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</si>
  <si>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</si>
  <si>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</si>
  <si>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</si>
  <si>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</si>
  <si>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</si>
  <si>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</si>
  <si>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</si>
  <si>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</si>
  <si>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</si>
  <si>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</si>
  <si>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</si>
  <si>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</si>
  <si>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</si>
  <si>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</si>
  <si>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</si>
  <si>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</si>
  <si>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</si>
  <si>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</si>
  <si>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</si>
  <si>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</si>
  <si>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</si>
  <si>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</si>
  <si>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</si>
  <si>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</si>
  <si>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</si>
  <si>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</si>
  <si>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</si>
  <si>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</si>
  <si>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</si>
  <si>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</si>
  <si>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</si>
  <si>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</si>
  <si>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</si>
  <si>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</si>
  <si>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</si>
  <si>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</si>
  <si>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</si>
  <si>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</si>
  <si>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</si>
  <si>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</si>
  <si>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</si>
  <si>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</si>
  <si>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</si>
  <si>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</si>
  <si>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</si>
  <si>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</si>
  <si>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</si>
  <si>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</si>
  <si>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</si>
  <si>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</si>
  <si>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</si>
  <si>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</si>
  <si>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</si>
  <si>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</si>
  <si>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</si>
  <si>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</si>
  <si>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</si>
  <si>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</si>
  <si>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</si>
  <si>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</si>
  <si>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</si>
  <si>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</si>
  <si>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</si>
  <si>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</si>
  <si>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http://va.gov/fhir/ValueSet/VSundefined</t>
  </si>
  <si>
    <t>Event.status</t>
  </si>
  <si>
    <t>&lt; 445584004 |Report by finality status|</t>
  </si>
  <si>
    <t>OBX-11</t>
  </si>
  <si>
    <t>status  Amended &amp; Final are differentiated by whether it is the subject of a ControlAct event with a type of "revise"</t>
  </si>
  <si>
    <t>FiveWs.status</t>
  </si>
  <si>
    <t>1488: terminologyMaps using null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</si>
  <si>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</si>
  <si>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</si>
  <si>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</si>
  <si>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</si>
  <si>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</si>
  <si>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</si>
  <si>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</si>
  <si>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</si>
  <si>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</si>
  <si>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</si>
  <si>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</si>
  <si>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</si>
  <si>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</si>
  <si>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</si>
  <si>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</si>
  <si>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</si>
  <si>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</si>
  <si>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</si>
  <si>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</si>
  <si>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</si>
  <si>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</si>
  <si>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</si>
  <si>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</si>
  <si>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</si>
  <si>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</si>
  <si>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</si>
  <si>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</si>
  <si>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</si>
  <si>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</si>
  <si>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</si>
  <si>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</si>
  <si>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</si>
  <si>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</si>
  <si>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</si>
  <si>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</si>
  <si>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</si>
  <si>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</si>
  <si>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</si>
  <si>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</si>
  <si>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</si>
  <si>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</si>
  <si>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</si>
  <si>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</si>
  <si>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</si>
  <si>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</si>
  <si>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</si>
  <si>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</si>
  <si>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</si>
  <si>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</si>
  <si>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</si>
  <si>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</si>
  <si>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</si>
  <si>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</si>
  <si>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</si>
  <si>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</si>
  <si>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</si>
  <si>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</si>
  <si>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</si>
  <si>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</si>
  <si>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</si>
  <si>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</si>
  <si>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</si>
  <si>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</si>
  <si>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</si>
  <si>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</si>
  <si>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</si>
  <si>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</si>
  <si>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</si>
  <si>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</si>
  <si>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</si>
  <si>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</si>
  <si>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</si>
  <si>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</si>
  <si>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</si>
  <si>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</si>
  <si>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</si>
  <si>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</si>
  <si>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</si>
  <si>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</si>
  <si>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</si>
  <si>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</si>
  <si>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</si>
  <si>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</si>
  <si>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</si>
  <si>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</si>
  <si>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</si>
  <si>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</si>
  <si>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</si>
  <si>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</si>
  <si>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</si>
  <si>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</si>
  <si>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</si>
  <si>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</si>
  <si>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</si>
  <si>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</si>
  <si>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</si>
  <si>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</si>
  <si>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</si>
  <si>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</si>
  <si>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</si>
  <si>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</si>
  <si>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</si>
  <si>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</si>
  <si>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</si>
  <si>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</si>
  <si>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</si>
  <si>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</si>
  <si>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</si>
  <si>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</si>
  <si>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</si>
  <si>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</si>
  <si>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</si>
  <si>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</si>
  <si>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</si>
  <si>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</si>
  <si>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</si>
  <si>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</si>
  <si>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</si>
  <si>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</si>
  <si>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</si>
  <si>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</si>
  <si>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</si>
  <si>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</si>
  <si>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</si>
  <si>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</si>
  <si>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</si>
  <si>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</si>
  <si>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1516: terminologyMaps using null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</si>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</sst>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183</v>
      </c>
      <c r="Y28" s="2"/>
      <c r="Z28" t="s" s="2">
        <v>184</v>
      </c>
      <c r="AA28" t="s" s="2">
        <v>84</v>
      </c>
      <c r="AB28" t="s" s="2">
        <v>84</v>
      </c>
      <c r="AC28" t="s" s="2">
        <v>84</v>
      </c>
      <c r="AD28" t="s" s="2">
        <v>84</v>
      </c>
      <c r="AE28" t="s" s="2">
        <v>84</v>
      </c>
      <c r="AF28" t="s" s="2">
        <v>315</v>
      </c>
      <c r="AG28" t="s" s="2">
        <v>82</v>
      </c>
      <c r="AH28" t="s" s="2">
        <v>83</v>
      </c>
      <c r="AI28" t="s" s="2">
        <v>84</v>
      </c>
      <c r="AJ28" t="s" s="2">
        <v>106</v>
      </c>
      <c r="AK28" t="s" s="2">
        <v>84</v>
      </c>
      <c r="AL28" t="s" s="2">
        <v>84</v>
      </c>
      <c r="AM28" t="s" s="2">
        <v>316</v>
      </c>
      <c r="AN28" t="s" s="2">
        <v>317</v>
      </c>
      <c r="AO28" t="s" s="2">
        <v>84</v>
      </c>
      <c r="AP28" t="s" s="2">
        <v>84</v>
      </c>
      <c r="AQ28" t="s" s="2">
        <v>318</v>
      </c>
      <c r="AR28" t="s" s="2">
        <v>319</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327</v>
      </c>
      <c r="AN29" t="s" s="2">
        <v>328</v>
      </c>
      <c r="AO29" t="s" s="2">
        <v>84</v>
      </c>
      <c r="AP29" t="s" s="2">
        <v>84</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331</v>
      </c>
      <c r="AR30" t="s" s="2">
        <v>332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137</v>
      </c>
      <c r="AN31" t="s" s="2">
        <v>340</v>
      </c>
      <c r="AO31" t="s" s="2">
        <v>84</v>
      </c>
      <c r="AP31" t="s" s="2">
        <v>84</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349</v>
      </c>
      <c r="AM32" t="s" s="2">
        <v>350</v>
      </c>
      <c r="AN32" t="s" s="2">
        <v>351</v>
      </c>
      <c r="AO32" t="s" s="2">
        <v>84</v>
      </c>
      <c r="AP32" t="s" s="2">
        <v>352</v>
      </c>
      <c r="AQ32" t="s" s="2">
        <v>84</v>
      </c>
      <c r="AR32" t="s" s="2">
        <v>84</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359</v>
      </c>
      <c r="AN33" t="s" s="2">
        <v>360</v>
      </c>
      <c r="AO33" t="s" s="2">
        <v>84</v>
      </c>
      <c r="AP33" t="s" s="2">
        <v>84</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368</v>
      </c>
      <c r="AM34" t="s" s="2">
        <v>369</v>
      </c>
      <c r="AN34" t="s" s="2">
        <v>370</v>
      </c>
      <c r="AO34" t="s" s="2">
        <v>84</v>
      </c>
      <c r="AP34" t="s" s="2">
        <v>371</v>
      </c>
      <c r="AQ34" t="s" s="2">
        <v>84</v>
      </c>
      <c r="AR34" t="s" s="2">
        <v>84</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379</v>
      </c>
      <c r="AN35" t="s" s="2">
        <v>380</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386</v>
      </c>
      <c r="AM36" t="s" s="2">
        <v>387</v>
      </c>
      <c r="AN36" t="s" s="2">
        <v>388</v>
      </c>
      <c r="AO36" t="s" s="2">
        <v>84</v>
      </c>
      <c r="AP36" t="s" s="2">
        <v>389</v>
      </c>
      <c r="AQ36" t="s" s="2">
        <v>84</v>
      </c>
      <c r="AR36" t="s" s="2">
        <v>84</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395</v>
      </c>
      <c r="AM37" t="s" s="2">
        <v>396</v>
      </c>
      <c r="AN37" t="s" s="2">
        <v>397</v>
      </c>
      <c r="AO37" t="s" s="2">
        <v>84</v>
      </c>
      <c r="AP37" t="s" s="2">
        <v>398</v>
      </c>
      <c r="AQ37" t="s" s="2">
        <v>84</v>
      </c>
      <c r="AR37" t="s" s="2">
        <v>84</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406</v>
      </c>
      <c r="AN38" t="s" s="2">
        <v>407</v>
      </c>
      <c r="AO38" t="s" s="2">
        <v>84</v>
      </c>
      <c r="AP38" t="s" s="2">
        <v>84</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420</v>
      </c>
      <c r="AN42" t="s" s="2">
        <v>421</v>
      </c>
      <c r="AO42" t="s" s="2">
        <v>84</v>
      </c>
      <c r="AP42" t="s" s="2">
        <v>84</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420</v>
      </c>
      <c r="AN43" t="s" s="2">
        <v>425</v>
      </c>
      <c r="AO43" t="s" s="2">
        <v>84</v>
      </c>
      <c r="AP43" t="s" s="2">
        <v>84</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433</v>
      </c>
      <c r="AM44" t="s" s="2">
        <v>434</v>
      </c>
      <c r="AN44" t="s" s="2">
        <v>351</v>
      </c>
      <c r="AO44" t="s" s="2">
        <v>84</v>
      </c>
      <c r="AP44" t="s" s="2">
        <v>84</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433</v>
      </c>
      <c r="AM45" t="s" s="2">
        <v>434</v>
      </c>
      <c r="AN45" t="s" s="2">
        <v>351</v>
      </c>
      <c r="AO45" t="s" s="2">
        <v>84</v>
      </c>
      <c r="AP45" t="s" s="2">
        <v>84</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447</v>
      </c>
      <c r="AO46" t="s" s="2">
        <v>84</v>
      </c>
      <c r="AP46" t="s" s="2">
        <v>84</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420</v>
      </c>
      <c r="AN47" t="s" s="2">
        <v>451</v>
      </c>
      <c r="AO47" t="s" s="2">
        <v>84</v>
      </c>
      <c r="AP47" t="s" s="2">
        <v>84</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457</v>
      </c>
      <c r="AN48" t="s" s="2">
        <v>458</v>
      </c>
      <c r="AO48" t="s" s="2">
        <v>84</v>
      </c>
      <c r="AP48" t="s" s="2">
        <v>84</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457</v>
      </c>
      <c r="AN49" t="s" s="2">
        <v>464</v>
      </c>
      <c r="AO49" t="s" s="2">
        <v>84</v>
      </c>
      <c r="AP49" t="s" s="2">
        <v>84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470</v>
      </c>
      <c r="AN50" t="s" s="2">
        <v>471</v>
      </c>
      <c r="AO50" t="s" s="2">
        <v>84</v>
      </c>
      <c r="AP50" t="s" s="2">
        <v>84</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84</v>
      </c>
      <c r="AL54" t="s" s="2">
        <v>480</v>
      </c>
      <c r="AM54" t="s" s="2">
        <v>218</v>
      </c>
      <c r="AN54" t="s" s="2">
        <v>219</v>
      </c>
      <c r="AO54" t="s" s="2">
        <v>220</v>
      </c>
      <c r="AP54" t="s" s="2">
        <v>84</v>
      </c>
      <c r="AQ54" t="s" s="2">
        <v>481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486</v>
      </c>
      <c r="AM55" t="s" s="2">
        <v>290</v>
      </c>
      <c r="AN55" t="s" s="2">
        <v>291</v>
      </c>
      <c r="AO55" t="s" s="2">
        <v>84</v>
      </c>
      <c r="AP55" t="s" s="2">
        <v>292</v>
      </c>
      <c r="AQ55" t="s" s="2">
        <v>84</v>
      </c>
      <c r="AR55" t="s" s="2">
        <v>84</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84</v>
      </c>
      <c r="AL56" t="s" s="2">
        <v>486</v>
      </c>
      <c r="AM56" t="s" s="2">
        <v>290</v>
      </c>
      <c r="AN56" t="s" s="2">
        <v>291</v>
      </c>
      <c r="AO56" t="s" s="2">
        <v>84</v>
      </c>
      <c r="AP56" t="s" s="2">
        <v>292</v>
      </c>
      <c r="AQ56" t="s" s="2">
        <v>488</v>
      </c>
      <c r="AR56" t="s" s="2">
        <v>84</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137</v>
      </c>
      <c r="AN57" t="s" s="2">
        <v>340</v>
      </c>
      <c r="AO57" t="s" s="2">
        <v>84</v>
      </c>
      <c r="AP57" t="s" s="2">
        <v>84</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183</v>
      </c>
      <c r="Y58" s="2"/>
      <c r="Z58" t="s" s="2">
        <v>184</v>
      </c>
      <c r="AA58" t="s" s="2">
        <v>84</v>
      </c>
      <c r="AB58" t="s" s="2">
        <v>84</v>
      </c>
      <c r="AC58" t="s" s="2">
        <v>84</v>
      </c>
      <c r="AD58" t="s" s="2">
        <v>84</v>
      </c>
      <c r="AE58" t="s" s="2">
        <v>84</v>
      </c>
      <c r="AF58" t="s" s="2">
        <v>495</v>
      </c>
      <c r="AG58" t="s" s="2">
        <v>82</v>
      </c>
      <c r="AH58" t="s" s="2">
        <v>83</v>
      </c>
      <c r="AI58" t="s" s="2">
        <v>84</v>
      </c>
      <c r="AJ58" t="s" s="2">
        <v>106</v>
      </c>
      <c r="AK58" t="s" s="2">
        <v>84</v>
      </c>
      <c r="AL58" t="s" s="2">
        <v>349</v>
      </c>
      <c r="AM58" t="s" s="2">
        <v>350</v>
      </c>
      <c r="AN58" t="s" s="2">
        <v>351</v>
      </c>
      <c r="AO58" t="s" s="2">
        <v>84</v>
      </c>
      <c r="AP58" t="s" s="2">
        <v>352</v>
      </c>
      <c r="AQ58" t="s" s="2">
        <v>496</v>
      </c>
      <c r="AR58" t="s" s="2">
        <v>84</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406</v>
      </c>
      <c r="AN59" t="s" s="2">
        <v>407</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2024-02-12T08:53:50Z</dcterms:created>
  <dc:creator>Apache POI</dc:creator>
</cp:coreProperties>
</file>