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<sst xmlns="http://schemas.openxmlformats.org/spreadsheetml/2006/main" count="3224" uniqueCount="629">
  <si>
    <t>Property</t>
  </si>
  <si>
    <t>Value</t>
  </si>
  <si>
    <t>URL</t>
  </si>
  <si>
    <t>http://va.gov/fhir/StructureDefinition/LabObservationMicrobiologyMycobacteriologyObservation</t>
  </si>
  <si>
    <t>Version</t>
  </si>
  <si>
    <t>1.1.494</t>
  </si>
  <si>
    <t>Name</t>
  </si>
  <si>
    <t>LabObservationMicrobiologyMycobacteriologyObservation</t>
  </si>
  <si>
    <t>Title</t>
  </si>
  <si>
    <t>Lab Observation: Microbiology Mycobacteriology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</si>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</sst>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598</v>
      </c>
      <c r="AG69" t="s" s="2">
        <v>83</v>
      </c>
      <c r="AH69" t="s" s="2">
        <v>84</v>
      </c>
      <c r="AI69" t="s" s="2">
        <v>85</v>
      </c>
      <c r="AJ69" t="s" s="2">
        <v>107</v>
      </c>
      <c r="AK69" t="s" s="2">
        <v>85</v>
      </c>
      <c r="AL69" t="s" s="2">
        <v>85</v>
      </c>
      <c r="AM69" t="s" s="2">
        <v>85</v>
      </c>
      <c r="AN69" t="s" s="2">
        <v>85</v>
      </c>
      <c r="AO69" t="s" s="2">
        <v>85</v>
      </c>
      <c r="AP69" t="s" s="2">
        <v>603</v>
      </c>
      <c r="AQ69" t="s" s="2">
        <v>604</v>
      </c>
      <c r="AR69" t="s" s="2">
        <v>85</v>
      </c>
      <c r="AS69" t="s" s="2">
        <v>85</v>
      </c>
    </row>
    <row r="70" hidden="true">
      <c r="A70" t="s" s="2">
        <v>605</v>
      </c>
      <c r="B70" t="s" s="2">
        <v>605</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606</v>
      </c>
      <c r="B71" t="s" s="2">
        <v>606</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607</v>
      </c>
      <c r="B72" t="s" s="2">
        <v>607</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608</v>
      </c>
      <c r="B73" t="s" s="2">
        <v>608</v>
      </c>
      <c r="C73" s="2"/>
      <c r="D73" t="s" s="2">
        <v>85</v>
      </c>
      <c r="E73" s="2"/>
      <c r="F73" t="s" s="2">
        <v>95</v>
      </c>
      <c r="G73" t="s" s="2">
        <v>95</v>
      </c>
      <c r="H73" t="s" s="2">
        <v>85</v>
      </c>
      <c r="I73" t="s" s="2">
        <v>85</v>
      </c>
      <c r="J73" t="s" s="2">
        <v>96</v>
      </c>
      <c r="K73" t="s" s="2">
        <v>184</v>
      </c>
      <c r="L73" t="s" s="2">
        <v>609</v>
      </c>
      <c r="M73" t="s" s="2">
        <v>610</v>
      </c>
      <c r="N73" t="s" s="2">
        <v>611</v>
      </c>
      <c r="O73" t="s" s="2">
        <v>280</v>
      </c>
      <c r="P73" t="s" s="2">
        <v>85</v>
      </c>
      <c r="Q73" s="2"/>
      <c r="R73" t="s" s="2">
        <v>85</v>
      </c>
      <c r="S73" t="s" s="2">
        <v>85</v>
      </c>
      <c r="T73" t="s" s="2">
        <v>85</v>
      </c>
      <c r="U73" t="s" s="2">
        <v>85</v>
      </c>
      <c r="V73" t="s" s="2">
        <v>85</v>
      </c>
      <c r="W73" t="s" s="2">
        <v>85</v>
      </c>
      <c r="X73" t="s" s="2">
        <v>495</v>
      </c>
      <c r="Y73" t="s" s="2">
        <v>612</v>
      </c>
      <c r="Z73" t="s" s="2">
        <v>282</v>
      </c>
      <c r="AA73" t="s" s="2">
        <v>85</v>
      </c>
      <c r="AB73" t="s" s="2">
        <v>85</v>
      </c>
      <c r="AC73" t="s" s="2">
        <v>85</v>
      </c>
      <c r="AD73" t="s" s="2">
        <v>85</v>
      </c>
      <c r="AE73" t="s" s="2">
        <v>85</v>
      </c>
      <c r="AF73" t="s" s="2">
        <v>608</v>
      </c>
      <c r="AG73" t="s" s="2">
        <v>95</v>
      </c>
      <c r="AH73" t="s" s="2">
        <v>95</v>
      </c>
      <c r="AI73" t="s" s="2">
        <v>85</v>
      </c>
      <c r="AJ73" t="s" s="2">
        <v>107</v>
      </c>
      <c r="AK73" t="s" s="2">
        <v>85</v>
      </c>
      <c r="AL73" t="s" s="2">
        <v>85</v>
      </c>
      <c r="AM73" t="s" s="2">
        <v>85</v>
      </c>
      <c r="AN73" t="s" s="2">
        <v>85</v>
      </c>
      <c r="AO73" t="s" s="2">
        <v>613</v>
      </c>
      <c r="AP73" t="s" s="2">
        <v>285</v>
      </c>
      <c r="AQ73" t="s" s="2">
        <v>286</v>
      </c>
      <c r="AR73" t="s" s="2">
        <v>287</v>
      </c>
      <c r="AS73" t="s" s="2">
        <v>85</v>
      </c>
    </row>
    <row r="74" hidden="true">
      <c r="A74" t="s" s="2">
        <v>614</v>
      </c>
      <c r="B74" t="s" s="2">
        <v>614</v>
      </c>
      <c r="C74" s="2"/>
      <c r="D74" t="s" s="2">
        <v>85</v>
      </c>
      <c r="E74" s="2"/>
      <c r="F74" t="s" s="2">
        <v>83</v>
      </c>
      <c r="G74" t="s" s="2">
        <v>95</v>
      </c>
      <c r="H74" t="s" s="2">
        <v>85</v>
      </c>
      <c r="I74" t="s" s="2">
        <v>85</v>
      </c>
      <c r="J74" t="s" s="2">
        <v>96</v>
      </c>
      <c r="K74" t="s" s="2">
        <v>439</v>
      </c>
      <c r="L74" t="s" s="2">
        <v>615</v>
      </c>
      <c r="M74" t="s" s="2">
        <v>616</v>
      </c>
      <c r="N74" t="s" s="2">
        <v>617</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614</v>
      </c>
      <c r="AG74" t="s" s="2">
        <v>83</v>
      </c>
      <c r="AH74" t="s" s="2">
        <v>95</v>
      </c>
      <c r="AI74" t="s" s="2">
        <v>85</v>
      </c>
      <c r="AJ74" t="s" s="2">
        <v>107</v>
      </c>
      <c r="AK74" t="s" s="2">
        <v>85</v>
      </c>
      <c r="AL74" t="s" s="2">
        <v>85</v>
      </c>
      <c r="AM74" t="s" s="2">
        <v>85</v>
      </c>
      <c r="AN74" t="s" s="2">
        <v>85</v>
      </c>
      <c r="AO74" t="s" s="2">
        <v>618</v>
      </c>
      <c r="AP74" t="s" s="2">
        <v>447</v>
      </c>
      <c r="AQ74" t="s" s="2">
        <v>448</v>
      </c>
      <c r="AR74" t="s" s="2">
        <v>85</v>
      </c>
      <c r="AS74" t="s" s="2">
        <v>449</v>
      </c>
    </row>
    <row r="75" hidden="true">
      <c r="A75" t="s" s="2">
        <v>619</v>
      </c>
      <c r="B75" t="s" s="2">
        <v>619</v>
      </c>
      <c r="C75" s="2"/>
      <c r="D75" t="s" s="2">
        <v>85</v>
      </c>
      <c r="E75" s="2"/>
      <c r="F75" t="s" s="2">
        <v>83</v>
      </c>
      <c r="G75" t="s" s="2">
        <v>95</v>
      </c>
      <c r="H75" t="s" s="2">
        <v>85</v>
      </c>
      <c r="I75" t="s" s="2">
        <v>85</v>
      </c>
      <c r="J75" t="s" s="2">
        <v>85</v>
      </c>
      <c r="K75" t="s" s="2">
        <v>184</v>
      </c>
      <c r="L75" t="s" s="2">
        <v>620</v>
      </c>
      <c r="M75" t="s" s="2">
        <v>621</v>
      </c>
      <c r="N75" t="s" s="2">
        <v>622</v>
      </c>
      <c r="O75" t="s" s="2">
        <v>464</v>
      </c>
      <c r="P75" t="s" s="2">
        <v>85</v>
      </c>
      <c r="Q75" s="2"/>
      <c r="R75" t="s" s="2">
        <v>85</v>
      </c>
      <c r="S75" t="s" s="2">
        <v>85</v>
      </c>
      <c r="T75" t="s" s="2">
        <v>85</v>
      </c>
      <c r="U75" t="s" s="2">
        <v>85</v>
      </c>
      <c r="V75" t="s" s="2">
        <v>85</v>
      </c>
      <c r="W75" t="s" s="2">
        <v>85</v>
      </c>
      <c r="X75" t="s" s="2">
        <v>189</v>
      </c>
      <c r="Y75" t="s" s="2">
        <v>623</v>
      </c>
      <c r="Z75" t="s" s="2">
        <v>465</v>
      </c>
      <c r="AA75" t="s" s="2">
        <v>85</v>
      </c>
      <c r="AB75" t="s" s="2">
        <v>85</v>
      </c>
      <c r="AC75" t="s" s="2">
        <v>85</v>
      </c>
      <c r="AD75" t="s" s="2">
        <v>85</v>
      </c>
      <c r="AE75" t="s" s="2">
        <v>85</v>
      </c>
      <c r="AF75" t="s" s="2">
        <v>619</v>
      </c>
      <c r="AG75" t="s" s="2">
        <v>83</v>
      </c>
      <c r="AH75" t="s" s="2">
        <v>95</v>
      </c>
      <c r="AI75" t="s" s="2">
        <v>624</v>
      </c>
      <c r="AJ75" t="s" s="2">
        <v>107</v>
      </c>
      <c r="AK75" t="s" s="2">
        <v>85</v>
      </c>
      <c r="AL75" t="s" s="2">
        <v>85</v>
      </c>
      <c r="AM75" t="s" s="2">
        <v>85</v>
      </c>
      <c r="AN75" t="s" s="2">
        <v>85</v>
      </c>
      <c r="AO75" t="s" s="2">
        <v>85</v>
      </c>
      <c r="AP75" t="s" s="2">
        <v>138</v>
      </c>
      <c r="AQ75" t="s" s="2">
        <v>468</v>
      </c>
      <c r="AR75" t="s" s="2">
        <v>85</v>
      </c>
      <c r="AS75" t="s" s="2">
        <v>85</v>
      </c>
    </row>
    <row r="76" hidden="true">
      <c r="A76" t="s" s="2">
        <v>625</v>
      </c>
      <c r="B76" t="s" s="2">
        <v>625</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625</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626</v>
      </c>
      <c r="B77" t="s" s="2">
        <v>626</v>
      </c>
      <c r="C77" s="2"/>
      <c r="D77" t="s" s="2">
        <v>85</v>
      </c>
      <c r="E77" s="2"/>
      <c r="F77" t="s" s="2">
        <v>83</v>
      </c>
      <c r="G77" t="s" s="2">
        <v>84</v>
      </c>
      <c r="H77" t="s" s="2">
        <v>85</v>
      </c>
      <c r="I77" t="s" s="2">
        <v>85</v>
      </c>
      <c r="J77" t="s" s="2">
        <v>85</v>
      </c>
      <c r="K77" t="s" s="2">
        <v>86</v>
      </c>
      <c r="L77" t="s" s="2">
        <v>627</v>
      </c>
      <c r="M77" t="s" s="2">
        <v>628</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626</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2025-01-25T09:32:56Z</dcterms:created>
  <dc:creator>Apache POI</dc:creator>
</cp:coreProperties>
</file>