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<sst xmlns="http://schemas.openxmlformats.org/spreadsheetml/2006/main" count="5434" uniqueCount="788">
  <si>
    <t>Property</t>
  </si>
  <si>
    <t>Value</t>
  </si>
  <si>
    <t>URL</t>
  </si>
  <si>
    <t>http://va.gov/fhir/StructureDefinition/VitalSigns</t>
  </si>
  <si>
    <t>Version</t>
  </si>
  <si>
    <t>1.1.494</t>
  </si>
  <si>
    <t>Name</t>
  </si>
  <si>
    <t>VitalSigns</t>
  </si>
  <si>
    <t>Title</t>
  </si>
  <si>
    <t>Vital Signs</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</si>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</sst>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507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83</v>
      </c>
      <c r="G94" t="s" s="2">
        <v>84</v>
      </c>
      <c r="H94" t="s" s="2">
        <v>96</v>
      </c>
      <c r="I94" t="s" s="2">
        <v>85</v>
      </c>
      <c r="J94" t="s" s="2">
        <v>96</v>
      </c>
      <c r="K94" t="s" s="2">
        <v>644</v>
      </c>
      <c r="L94" t="s" s="2">
        <v>711</v>
      </c>
      <c r="M94" t="s" s="2">
        <v>712</v>
      </c>
      <c r="N94" t="s" s="2">
        <v>713</v>
      </c>
      <c r="O94" t="s" s="2">
        <v>714</v>
      </c>
      <c r="P94" t="s" s="2">
        <v>85</v>
      </c>
      <c r="Q94" s="2"/>
      <c r="R94" t="s" s="2">
        <v>85</v>
      </c>
      <c r="S94" t="s" s="2">
        <v>85</v>
      </c>
      <c r="T94" t="s" s="2">
        <v>85</v>
      </c>
      <c r="U94" t="s" s="2">
        <v>85</v>
      </c>
      <c r="V94" t="s" s="2">
        <v>85</v>
      </c>
      <c r="W94" t="s" s="2">
        <v>85</v>
      </c>
      <c r="X94" t="s" s="2">
        <v>85</v>
      </c>
      <c r="Y94" t="s" s="2">
        <v>85</v>
      </c>
      <c r="Z94" t="s" s="2">
        <v>85</v>
      </c>
      <c r="AA94" t="s" s="2">
        <v>85</v>
      </c>
      <c r="AB94" t="s" s="2">
        <v>715</v>
      </c>
      <c r="AC94" s="2"/>
      <c r="AD94" t="s" s="2">
        <v>85</v>
      </c>
      <c r="AE94" t="s" s="2">
        <v>144</v>
      </c>
      <c r="AF94" t="s" s="2">
        <v>710</v>
      </c>
      <c r="AG94" t="s" s="2">
        <v>83</v>
      </c>
      <c r="AH94" t="s" s="2">
        <v>84</v>
      </c>
      <c r="AI94" t="s" s="2">
        <v>85</v>
      </c>
      <c r="AJ94" t="s" s="2">
        <v>716</v>
      </c>
      <c r="AK94" t="s" s="2">
        <v>85</v>
      </c>
      <c r="AL94" t="s" s="2">
        <v>85</v>
      </c>
      <c r="AM94" t="s" s="2">
        <v>85</v>
      </c>
      <c r="AN94" t="s" s="2">
        <v>85</v>
      </c>
      <c r="AO94" t="s" s="2">
        <v>85</v>
      </c>
      <c r="AP94" t="s" s="2">
        <v>717</v>
      </c>
      <c r="AQ94" t="s" s="2">
        <v>718</v>
      </c>
      <c r="AR94" t="s" s="2">
        <v>85</v>
      </c>
      <c r="AS94" t="s" s="2">
        <v>85</v>
      </c>
    </row>
    <row r="95" hidden="true">
      <c r="A95" t="s" s="2">
        <v>719</v>
      </c>
      <c r="B95" t="s" s="2">
        <v>719</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720</v>
      </c>
      <c r="B96" t="s" s="2">
        <v>720</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721</v>
      </c>
      <c r="B97" t="s" s="2">
        <v>721</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722</v>
      </c>
      <c r="B98" t="s" s="2">
        <v>722</v>
      </c>
      <c r="C98" s="2"/>
      <c r="D98" t="s" s="2">
        <v>85</v>
      </c>
      <c r="E98" s="2"/>
      <c r="F98" t="s" s="2">
        <v>95</v>
      </c>
      <c r="G98" t="s" s="2">
        <v>95</v>
      </c>
      <c r="H98" t="s" s="2">
        <v>96</v>
      </c>
      <c r="I98" t="s" s="2">
        <v>85</v>
      </c>
      <c r="J98" t="s" s="2">
        <v>96</v>
      </c>
      <c r="K98" t="s" s="2">
        <v>172</v>
      </c>
      <c r="L98" t="s" s="2">
        <v>723</v>
      </c>
      <c r="M98" t="s" s="2">
        <v>724</v>
      </c>
      <c r="N98" t="s" s="2">
        <v>725</v>
      </c>
      <c r="O98" t="s" s="2">
        <v>726</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722</v>
      </c>
      <c r="AG98" t="s" s="2">
        <v>95</v>
      </c>
      <c r="AH98" t="s" s="2">
        <v>95</v>
      </c>
      <c r="AI98" t="s" s="2">
        <v>85</v>
      </c>
      <c r="AJ98" t="s" s="2">
        <v>107</v>
      </c>
      <c r="AK98" t="s" s="2">
        <v>85</v>
      </c>
      <c r="AL98" t="s" s="2">
        <v>85</v>
      </c>
      <c r="AM98" t="s" s="2">
        <v>85</v>
      </c>
      <c r="AN98" t="s" s="2">
        <v>85</v>
      </c>
      <c r="AO98" t="s" s="2">
        <v>727</v>
      </c>
      <c r="AP98" t="s" s="2">
        <v>396</v>
      </c>
      <c r="AQ98" t="s" s="2">
        <v>397</v>
      </c>
      <c r="AR98" t="s" s="2">
        <v>398</v>
      </c>
      <c r="AS98" t="s" s="2">
        <v>85</v>
      </c>
    </row>
    <row r="99" hidden="true">
      <c r="A99" t="s" s="2">
        <v>728</v>
      </c>
      <c r="B99" t="s" s="2">
        <v>728</v>
      </c>
      <c r="C99" s="2"/>
      <c r="D99" t="s" s="2">
        <v>85</v>
      </c>
      <c r="E99" s="2"/>
      <c r="F99" t="s" s="2">
        <v>83</v>
      </c>
      <c r="G99" t="s" s="2">
        <v>95</v>
      </c>
      <c r="H99" t="s" s="2">
        <v>96</v>
      </c>
      <c r="I99" t="s" s="2">
        <v>85</v>
      </c>
      <c r="J99" t="s" s="2">
        <v>96</v>
      </c>
      <c r="K99" t="s" s="2">
        <v>480</v>
      </c>
      <c r="L99" t="s" s="2">
        <v>729</v>
      </c>
      <c r="M99" t="s" s="2">
        <v>730</v>
      </c>
      <c r="N99" t="s" s="2">
        <v>731</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728</v>
      </c>
      <c r="AG99" t="s" s="2">
        <v>83</v>
      </c>
      <c r="AH99" t="s" s="2">
        <v>95</v>
      </c>
      <c r="AI99" t="s" s="2">
        <v>732</v>
      </c>
      <c r="AJ99" t="s" s="2">
        <v>107</v>
      </c>
      <c r="AK99" t="s" s="2">
        <v>85</v>
      </c>
      <c r="AL99" t="s" s="2">
        <v>85</v>
      </c>
      <c r="AM99" t="s" s="2">
        <v>85</v>
      </c>
      <c r="AN99" t="s" s="2">
        <v>85</v>
      </c>
      <c r="AO99" t="s" s="2">
        <v>733</v>
      </c>
      <c r="AP99" t="s" s="2">
        <v>489</v>
      </c>
      <c r="AQ99" t="s" s="2">
        <v>490</v>
      </c>
      <c r="AR99" t="s" s="2">
        <v>85</v>
      </c>
      <c r="AS99" t="s" s="2">
        <v>491</v>
      </c>
    </row>
    <row r="100" hidden="true">
      <c r="A100" t="s" s="2">
        <v>734</v>
      </c>
      <c r="B100" t="s" s="2">
        <v>728</v>
      </c>
      <c r="C100" t="s" s="2">
        <v>493</v>
      </c>
      <c r="D100" t="s" s="2">
        <v>85</v>
      </c>
      <c r="E100" s="2"/>
      <c r="F100" t="s" s="2">
        <v>83</v>
      </c>
      <c r="G100" t="s" s="2">
        <v>95</v>
      </c>
      <c r="H100" t="s" s="2">
        <v>96</v>
      </c>
      <c r="I100" t="s" s="2">
        <v>85</v>
      </c>
      <c r="J100" t="s" s="2">
        <v>96</v>
      </c>
      <c r="K100" t="s" s="2">
        <v>494</v>
      </c>
      <c r="L100" t="s" s="2">
        <v>729</v>
      </c>
      <c r="M100" t="s" s="2">
        <v>730</v>
      </c>
      <c r="N100" t="s" s="2">
        <v>731</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728</v>
      </c>
      <c r="AG100" t="s" s="2">
        <v>83</v>
      </c>
      <c r="AH100" t="s" s="2">
        <v>95</v>
      </c>
      <c r="AI100" t="s" s="2">
        <v>732</v>
      </c>
      <c r="AJ100" t="s" s="2">
        <v>107</v>
      </c>
      <c r="AK100" t="s" s="2">
        <v>735</v>
      </c>
      <c r="AL100" t="s" s="2">
        <v>85</v>
      </c>
      <c r="AM100" t="s" s="2">
        <v>85</v>
      </c>
      <c r="AN100" t="s" s="2">
        <v>85</v>
      </c>
      <c r="AO100" t="s" s="2">
        <v>733</v>
      </c>
      <c r="AP100" t="s" s="2">
        <v>489</v>
      </c>
      <c r="AQ100" t="s" s="2">
        <v>490</v>
      </c>
      <c r="AR100" t="s" s="2">
        <v>85</v>
      </c>
      <c r="AS100" t="s" s="2">
        <v>491</v>
      </c>
    </row>
    <row r="101" hidden="true">
      <c r="A101" t="s" s="2">
        <v>736</v>
      </c>
      <c r="B101" t="s" s="2">
        <v>736</v>
      </c>
      <c r="C101" s="2"/>
      <c r="D101" t="s" s="2">
        <v>85</v>
      </c>
      <c r="E101" s="2"/>
      <c r="F101" t="s" s="2">
        <v>83</v>
      </c>
      <c r="G101" t="s" s="2">
        <v>95</v>
      </c>
      <c r="H101" t="s" s="2">
        <v>96</v>
      </c>
      <c r="I101" t="s" s="2">
        <v>85</v>
      </c>
      <c r="J101" t="s" s="2">
        <v>85</v>
      </c>
      <c r="K101" t="s" s="2">
        <v>172</v>
      </c>
      <c r="L101" t="s" s="2">
        <v>737</v>
      </c>
      <c r="M101" t="s" s="2">
        <v>738</v>
      </c>
      <c r="N101" t="s" s="2">
        <v>739</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736</v>
      </c>
      <c r="AG101" t="s" s="2">
        <v>83</v>
      </c>
      <c r="AH101" t="s" s="2">
        <v>95</v>
      </c>
      <c r="AI101" t="s" s="2">
        <v>740</v>
      </c>
      <c r="AJ101" t="s" s="2">
        <v>107</v>
      </c>
      <c r="AK101" t="s" s="2">
        <v>741</v>
      </c>
      <c r="AL101" t="s" s="2">
        <v>85</v>
      </c>
      <c r="AM101" t="s" s="2">
        <v>85</v>
      </c>
      <c r="AN101" t="s" s="2">
        <v>85</v>
      </c>
      <c r="AO101" t="s" s="2">
        <v>85</v>
      </c>
      <c r="AP101" t="s" s="2">
        <v>138</v>
      </c>
      <c r="AQ101" t="s" s="2">
        <v>585</v>
      </c>
      <c r="AR101" t="s" s="2">
        <v>85</v>
      </c>
      <c r="AS101" t="s" s="2">
        <v>85</v>
      </c>
    </row>
    <row r="102" hidden="true">
      <c r="A102" t="s" s="2">
        <v>742</v>
      </c>
      <c r="B102" t="s" s="2">
        <v>742</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743</v>
      </c>
      <c r="B103" t="s" s="2">
        <v>743</v>
      </c>
      <c r="C103" s="2"/>
      <c r="D103" t="s" s="2">
        <v>85</v>
      </c>
      <c r="E103" s="2"/>
      <c r="F103" t="s" s="2">
        <v>83</v>
      </c>
      <c r="G103" t="s" s="2">
        <v>84</v>
      </c>
      <c r="H103" t="s" s="2">
        <v>85</v>
      </c>
      <c r="I103" t="s" s="2">
        <v>85</v>
      </c>
      <c r="J103" t="s" s="2">
        <v>85</v>
      </c>
      <c r="K103" t="s" s="2">
        <v>86</v>
      </c>
      <c r="L103" t="s" s="2">
        <v>744</v>
      </c>
      <c r="M103" t="s" s="2">
        <v>745</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743</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746</v>
      </c>
      <c r="B104" t="s" s="2">
        <v>710</v>
      </c>
      <c r="C104" t="s" s="2">
        <v>747</v>
      </c>
      <c r="D104" t="s" s="2">
        <v>85</v>
      </c>
      <c r="E104" s="2"/>
      <c r="F104" t="s" s="2">
        <v>83</v>
      </c>
      <c r="G104" t="s" s="2">
        <v>95</v>
      </c>
      <c r="H104" t="s" s="2">
        <v>96</v>
      </c>
      <c r="I104" t="s" s="2">
        <v>85</v>
      </c>
      <c r="J104" t="s" s="2">
        <v>96</v>
      </c>
      <c r="K104" t="s" s="2">
        <v>644</v>
      </c>
      <c r="L104" t="s" s="2">
        <v>711</v>
      </c>
      <c r="M104" t="s" s="2">
        <v>712</v>
      </c>
      <c r="N104" t="s" s="2">
        <v>713</v>
      </c>
      <c r="O104" t="s" s="2">
        <v>714</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716</v>
      </c>
      <c r="AK104" t="s" s="2">
        <v>85</v>
      </c>
      <c r="AL104" t="s" s="2">
        <v>85</v>
      </c>
      <c r="AM104" t="s" s="2">
        <v>85</v>
      </c>
      <c r="AN104" t="s" s="2">
        <v>85</v>
      </c>
      <c r="AO104" t="s" s="2">
        <v>85</v>
      </c>
      <c r="AP104" t="s" s="2">
        <v>717</v>
      </c>
      <c r="AQ104" t="s" s="2">
        <v>718</v>
      </c>
      <c r="AR104" t="s" s="2">
        <v>85</v>
      </c>
      <c r="AS104" t="s" s="2">
        <v>85</v>
      </c>
    </row>
    <row r="105" hidden="true">
      <c r="A105" t="s" s="2">
        <v>748</v>
      </c>
      <c r="B105" t="s" s="2">
        <v>719</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749</v>
      </c>
      <c r="B106" t="s" s="2">
        <v>720</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750</v>
      </c>
      <c r="B107" t="s" s="2">
        <v>721</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751</v>
      </c>
      <c r="B108" t="s" s="2">
        <v>722</v>
      </c>
      <c r="C108" s="2"/>
      <c r="D108" t="s" s="2">
        <v>85</v>
      </c>
      <c r="E108" s="2"/>
      <c r="F108" t="s" s="2">
        <v>95</v>
      </c>
      <c r="G108" t="s" s="2">
        <v>95</v>
      </c>
      <c r="H108" t="s" s="2">
        <v>96</v>
      </c>
      <c r="I108" t="s" s="2">
        <v>85</v>
      </c>
      <c r="J108" t="s" s="2">
        <v>96</v>
      </c>
      <c r="K108" t="s" s="2">
        <v>172</v>
      </c>
      <c r="L108" t="s" s="2">
        <v>723</v>
      </c>
      <c r="M108" t="s" s="2">
        <v>724</v>
      </c>
      <c r="N108" t="s" s="2">
        <v>725</v>
      </c>
      <c r="O108" t="s" s="2">
        <v>726</v>
      </c>
      <c r="P108" t="s" s="2">
        <v>85</v>
      </c>
      <c r="Q108" s="2"/>
      <c r="R108" t="s" s="2">
        <v>85</v>
      </c>
      <c r="S108" t="s" s="2">
        <v>752</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722</v>
      </c>
      <c r="AG108" t="s" s="2">
        <v>95</v>
      </c>
      <c r="AH108" t="s" s="2">
        <v>95</v>
      </c>
      <c r="AI108" t="s" s="2">
        <v>85</v>
      </c>
      <c r="AJ108" t="s" s="2">
        <v>107</v>
      </c>
      <c r="AK108" t="s" s="2">
        <v>753</v>
      </c>
      <c r="AL108" t="s" s="2">
        <v>85</v>
      </c>
      <c r="AM108" t="s" s="2">
        <v>85</v>
      </c>
      <c r="AN108" t="s" s="2">
        <v>85</v>
      </c>
      <c r="AO108" t="s" s="2">
        <v>727</v>
      </c>
      <c r="AP108" t="s" s="2">
        <v>396</v>
      </c>
      <c r="AQ108" t="s" s="2">
        <v>397</v>
      </c>
      <c r="AR108" t="s" s="2">
        <v>398</v>
      </c>
      <c r="AS108" t="s" s="2">
        <v>85</v>
      </c>
    </row>
    <row r="109" hidden="true">
      <c r="A109" t="s" s="2">
        <v>754</v>
      </c>
      <c r="B109" t="s" s="2">
        <v>728</v>
      </c>
      <c r="C109" s="2"/>
      <c r="D109" t="s" s="2">
        <v>85</v>
      </c>
      <c r="E109" s="2"/>
      <c r="F109" t="s" s="2">
        <v>83</v>
      </c>
      <c r="G109" t="s" s="2">
        <v>95</v>
      </c>
      <c r="H109" t="s" s="2">
        <v>96</v>
      </c>
      <c r="I109" t="s" s="2">
        <v>85</v>
      </c>
      <c r="J109" t="s" s="2">
        <v>96</v>
      </c>
      <c r="K109" t="s" s="2">
        <v>480</v>
      </c>
      <c r="L109" t="s" s="2">
        <v>729</v>
      </c>
      <c r="M109" t="s" s="2">
        <v>730</v>
      </c>
      <c r="N109" t="s" s="2">
        <v>731</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728</v>
      </c>
      <c r="AG109" t="s" s="2">
        <v>83</v>
      </c>
      <c r="AH109" t="s" s="2">
        <v>95</v>
      </c>
      <c r="AI109" t="s" s="2">
        <v>732</v>
      </c>
      <c r="AJ109" t="s" s="2">
        <v>107</v>
      </c>
      <c r="AK109" t="s" s="2">
        <v>85</v>
      </c>
      <c r="AL109" t="s" s="2">
        <v>85</v>
      </c>
      <c r="AM109" t="s" s="2">
        <v>85</v>
      </c>
      <c r="AN109" t="s" s="2">
        <v>85</v>
      </c>
      <c r="AO109" t="s" s="2">
        <v>733</v>
      </c>
      <c r="AP109" t="s" s="2">
        <v>489</v>
      </c>
      <c r="AQ109" t="s" s="2">
        <v>490</v>
      </c>
      <c r="AR109" t="s" s="2">
        <v>85</v>
      </c>
      <c r="AS109" t="s" s="2">
        <v>491</v>
      </c>
    </row>
    <row r="110" hidden="true">
      <c r="A110" t="s" s="2">
        <v>755</v>
      </c>
      <c r="B110" t="s" s="2">
        <v>728</v>
      </c>
      <c r="C110" t="s" s="2">
        <v>756</v>
      </c>
      <c r="D110" t="s" s="2">
        <v>85</v>
      </c>
      <c r="E110" s="2"/>
      <c r="F110" t="s" s="2">
        <v>83</v>
      </c>
      <c r="G110" t="s" s="2">
        <v>95</v>
      </c>
      <c r="H110" t="s" s="2">
        <v>96</v>
      </c>
      <c r="I110" t="s" s="2">
        <v>85</v>
      </c>
      <c r="J110" t="s" s="2">
        <v>96</v>
      </c>
      <c r="K110" t="s" s="2">
        <v>172</v>
      </c>
      <c r="L110" t="s" s="2">
        <v>729</v>
      </c>
      <c r="M110" t="s" s="2">
        <v>730</v>
      </c>
      <c r="N110" t="s" s="2">
        <v>731</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728</v>
      </c>
      <c r="AG110" t="s" s="2">
        <v>83</v>
      </c>
      <c r="AH110" t="s" s="2">
        <v>95</v>
      </c>
      <c r="AI110" t="s" s="2">
        <v>732</v>
      </c>
      <c r="AJ110" t="s" s="2">
        <v>107</v>
      </c>
      <c r="AK110" t="s" s="2">
        <v>85</v>
      </c>
      <c r="AL110" t="s" s="2">
        <v>85</v>
      </c>
      <c r="AM110" t="s" s="2">
        <v>85</v>
      </c>
      <c r="AN110" t="s" s="2">
        <v>85</v>
      </c>
      <c r="AO110" t="s" s="2">
        <v>733</v>
      </c>
      <c r="AP110" t="s" s="2">
        <v>489</v>
      </c>
      <c r="AQ110" t="s" s="2">
        <v>490</v>
      </c>
      <c r="AR110" t="s" s="2">
        <v>85</v>
      </c>
      <c r="AS110" t="s" s="2">
        <v>491</v>
      </c>
    </row>
    <row r="111" hidden="true">
      <c r="A111" t="s" s="2">
        <v>757</v>
      </c>
      <c r="B111" t="s" s="2">
        <v>758</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759</v>
      </c>
      <c r="B112" t="s" s="2">
        <v>760</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761</v>
      </c>
      <c r="B113" t="s" s="2">
        <v>762</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763</v>
      </c>
      <c r="AA113" t="s" s="2">
        <v>85</v>
      </c>
      <c r="AB113" t="s" s="2">
        <v>85</v>
      </c>
      <c r="AC113" t="s" s="2">
        <v>85</v>
      </c>
      <c r="AD113" t="s" s="2">
        <v>85</v>
      </c>
      <c r="AE113" t="s" s="2">
        <v>85</v>
      </c>
      <c r="AF113" t="s" s="2">
        <v>325</v>
      </c>
      <c r="AG113" t="s" s="2">
        <v>83</v>
      </c>
      <c r="AH113" t="s" s="2">
        <v>84</v>
      </c>
      <c r="AI113" t="s" s="2">
        <v>85</v>
      </c>
      <c r="AJ113" t="s" s="2">
        <v>107</v>
      </c>
      <c r="AK113" t="s" s="2">
        <v>764</v>
      </c>
      <c r="AL113" t="s" s="2">
        <v>85</v>
      </c>
      <c r="AM113" t="s" s="2">
        <v>180</v>
      </c>
      <c r="AN113" t="s" s="2">
        <v>85</v>
      </c>
      <c r="AO113" t="s" s="2">
        <v>85</v>
      </c>
      <c r="AP113" t="s" s="2">
        <v>326</v>
      </c>
      <c r="AQ113" t="s" s="2">
        <v>327</v>
      </c>
      <c r="AR113" t="s" s="2">
        <v>85</v>
      </c>
      <c r="AS113" t="s" s="2">
        <v>85</v>
      </c>
    </row>
    <row r="114" hidden="true">
      <c r="A114" t="s" s="2">
        <v>765</v>
      </c>
      <c r="B114" t="s" s="2">
        <v>766</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767</v>
      </c>
      <c r="B115" t="s" s="2">
        <v>736</v>
      </c>
      <c r="C115" s="2"/>
      <c r="D115" t="s" s="2">
        <v>85</v>
      </c>
      <c r="E115" s="2"/>
      <c r="F115" t="s" s="2">
        <v>83</v>
      </c>
      <c r="G115" t="s" s="2">
        <v>95</v>
      </c>
      <c r="H115" t="s" s="2">
        <v>96</v>
      </c>
      <c r="I115" t="s" s="2">
        <v>85</v>
      </c>
      <c r="J115" t="s" s="2">
        <v>85</v>
      </c>
      <c r="K115" t="s" s="2">
        <v>172</v>
      </c>
      <c r="L115" t="s" s="2">
        <v>737</v>
      </c>
      <c r="M115" t="s" s="2">
        <v>738</v>
      </c>
      <c r="N115" t="s" s="2">
        <v>739</v>
      </c>
      <c r="O115" t="s" s="2">
        <v>580</v>
      </c>
      <c r="P115" t="s" s="2">
        <v>85</v>
      </c>
      <c r="Q115" s="2"/>
      <c r="R115" t="s" s="2">
        <v>85</v>
      </c>
      <c r="S115" t="s" s="2">
        <v>85</v>
      </c>
      <c r="T115" t="s" s="2">
        <v>85</v>
      </c>
      <c r="U115" t="s" s="2">
        <v>85</v>
      </c>
      <c r="V115" t="s" s="2">
        <v>85</v>
      </c>
      <c r="W115" t="s" s="2">
        <v>85</v>
      </c>
      <c r="X115" t="s" s="2">
        <v>228</v>
      </c>
      <c r="Y115" t="s" s="2">
        <v>581</v>
      </c>
      <c r="Z115" t="s" s="2">
        <v>582</v>
      </c>
      <c r="AA115" t="s" s="2">
        <v>85</v>
      </c>
      <c r="AB115" t="s" s="2">
        <v>85</v>
      </c>
      <c r="AC115" t="s" s="2">
        <v>85</v>
      </c>
      <c r="AD115" t="s" s="2">
        <v>85</v>
      </c>
      <c r="AE115" t="s" s="2">
        <v>85</v>
      </c>
      <c r="AF115" t="s" s="2">
        <v>736</v>
      </c>
      <c r="AG115" t="s" s="2">
        <v>83</v>
      </c>
      <c r="AH115" t="s" s="2">
        <v>95</v>
      </c>
      <c r="AI115" t="s" s="2">
        <v>740</v>
      </c>
      <c r="AJ115" t="s" s="2">
        <v>107</v>
      </c>
      <c r="AK115" t="s" s="2">
        <v>85</v>
      </c>
      <c r="AL115" t="s" s="2">
        <v>85</v>
      </c>
      <c r="AM115" t="s" s="2">
        <v>85</v>
      </c>
      <c r="AN115" t="s" s="2">
        <v>85</v>
      </c>
      <c r="AO115" t="s" s="2">
        <v>85</v>
      </c>
      <c r="AP115" t="s" s="2">
        <v>138</v>
      </c>
      <c r="AQ115" t="s" s="2">
        <v>585</v>
      </c>
      <c r="AR115" t="s" s="2">
        <v>85</v>
      </c>
      <c r="AS115" t="s" s="2">
        <v>85</v>
      </c>
    </row>
    <row r="116" hidden="true">
      <c r="A116" t="s" s="2">
        <v>768</v>
      </c>
      <c r="B116" t="s" s="2">
        <v>742</v>
      </c>
      <c r="C116" s="2"/>
      <c r="D116" t="s" s="2">
        <v>587</v>
      </c>
      <c r="E116" s="2"/>
      <c r="F116" t="s" s="2">
        <v>83</v>
      </c>
      <c r="G116" t="s" s="2">
        <v>84</v>
      </c>
      <c r="H116" t="s" s="2">
        <v>85</v>
      </c>
      <c r="I116" t="s" s="2">
        <v>85</v>
      </c>
      <c r="J116" t="s" s="2">
        <v>85</v>
      </c>
      <c r="K116" t="s" s="2">
        <v>172</v>
      </c>
      <c r="L116" t="s" s="2">
        <v>588</v>
      </c>
      <c r="M116" t="s" s="2">
        <v>589</v>
      </c>
      <c r="N116" t="s" s="2">
        <v>590</v>
      </c>
      <c r="O116" t="s" s="2">
        <v>591</v>
      </c>
      <c r="P116" t="s" s="2">
        <v>85</v>
      </c>
      <c r="Q116" s="2"/>
      <c r="R116" t="s" s="2">
        <v>85</v>
      </c>
      <c r="S116" t="s" s="2">
        <v>85</v>
      </c>
      <c r="T116" t="s" s="2">
        <v>85</v>
      </c>
      <c r="U116" t="s" s="2">
        <v>85</v>
      </c>
      <c r="V116" t="s" s="2">
        <v>85</v>
      </c>
      <c r="W116" t="s" s="2">
        <v>85</v>
      </c>
      <c r="X116" t="s" s="2">
        <v>228</v>
      </c>
      <c r="Y116" t="s" s="2">
        <v>592</v>
      </c>
      <c r="Z116" t="s" s="2">
        <v>593</v>
      </c>
      <c r="AA116" t="s" s="2">
        <v>85</v>
      </c>
      <c r="AB116" t="s" s="2">
        <v>85</v>
      </c>
      <c r="AC116" t="s" s="2">
        <v>85</v>
      </c>
      <c r="AD116" t="s" s="2">
        <v>85</v>
      </c>
      <c r="AE116" t="s" s="2">
        <v>85</v>
      </c>
      <c r="AF116" t="s" s="2">
        <v>742</v>
      </c>
      <c r="AG116" t="s" s="2">
        <v>83</v>
      </c>
      <c r="AH116" t="s" s="2">
        <v>84</v>
      </c>
      <c r="AI116" t="s" s="2">
        <v>85</v>
      </c>
      <c r="AJ116" t="s" s="2">
        <v>107</v>
      </c>
      <c r="AK116" t="s" s="2">
        <v>85</v>
      </c>
      <c r="AL116" t="s" s="2">
        <v>85</v>
      </c>
      <c r="AM116" t="s" s="2">
        <v>85</v>
      </c>
      <c r="AN116" t="s" s="2">
        <v>85</v>
      </c>
      <c r="AO116" t="s" s="2">
        <v>594</v>
      </c>
      <c r="AP116" t="s" s="2">
        <v>595</v>
      </c>
      <c r="AQ116" t="s" s="2">
        <v>596</v>
      </c>
      <c r="AR116" t="s" s="2">
        <v>85</v>
      </c>
      <c r="AS116" t="s" s="2">
        <v>597</v>
      </c>
    </row>
    <row r="117" hidden="true">
      <c r="A117" t="s" s="2">
        <v>769</v>
      </c>
      <c r="B117" t="s" s="2">
        <v>743</v>
      </c>
      <c r="C117" s="2"/>
      <c r="D117" t="s" s="2">
        <v>85</v>
      </c>
      <c r="E117" s="2"/>
      <c r="F117" t="s" s="2">
        <v>83</v>
      </c>
      <c r="G117" t="s" s="2">
        <v>84</v>
      </c>
      <c r="H117" t="s" s="2">
        <v>85</v>
      </c>
      <c r="I117" t="s" s="2">
        <v>85</v>
      </c>
      <c r="J117" t="s" s="2">
        <v>85</v>
      </c>
      <c r="K117" t="s" s="2">
        <v>86</v>
      </c>
      <c r="L117" t="s" s="2">
        <v>744</v>
      </c>
      <c r="M117" t="s" s="2">
        <v>745</v>
      </c>
      <c r="N117" t="s" s="2">
        <v>647</v>
      </c>
      <c r="O117" t="s" s="2">
        <v>648</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743</v>
      </c>
      <c r="AG117" t="s" s="2">
        <v>83</v>
      </c>
      <c r="AH117" t="s" s="2">
        <v>84</v>
      </c>
      <c r="AI117" t="s" s="2">
        <v>85</v>
      </c>
      <c r="AJ117" t="s" s="2">
        <v>107</v>
      </c>
      <c r="AK117" t="s" s="2">
        <v>85</v>
      </c>
      <c r="AL117" t="s" s="2">
        <v>85</v>
      </c>
      <c r="AM117" t="s" s="2">
        <v>85</v>
      </c>
      <c r="AN117" t="s" s="2">
        <v>85</v>
      </c>
      <c r="AO117" t="s" s="2">
        <v>85</v>
      </c>
      <c r="AP117" t="s" s="2">
        <v>650</v>
      </c>
      <c r="AQ117" t="s" s="2">
        <v>651</v>
      </c>
      <c r="AR117" t="s" s="2">
        <v>85</v>
      </c>
      <c r="AS117" t="s" s="2">
        <v>85</v>
      </c>
    </row>
    <row r="118" hidden="true">
      <c r="A118" t="s" s="2">
        <v>770</v>
      </c>
      <c r="B118" t="s" s="2">
        <v>710</v>
      </c>
      <c r="C118" t="s" s="2">
        <v>771</v>
      </c>
      <c r="D118" t="s" s="2">
        <v>85</v>
      </c>
      <c r="E118" s="2"/>
      <c r="F118" t="s" s="2">
        <v>83</v>
      </c>
      <c r="G118" t="s" s="2">
        <v>95</v>
      </c>
      <c r="H118" t="s" s="2">
        <v>96</v>
      </c>
      <c r="I118" t="s" s="2">
        <v>85</v>
      </c>
      <c r="J118" t="s" s="2">
        <v>96</v>
      </c>
      <c r="K118" t="s" s="2">
        <v>644</v>
      </c>
      <c r="L118" t="s" s="2">
        <v>711</v>
      </c>
      <c r="M118" t="s" s="2">
        <v>712</v>
      </c>
      <c r="N118" t="s" s="2">
        <v>713</v>
      </c>
      <c r="O118" t="s" s="2">
        <v>714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710</v>
      </c>
      <c r="AG118" t="s" s="2">
        <v>83</v>
      </c>
      <c r="AH118" t="s" s="2">
        <v>84</v>
      </c>
      <c r="AI118" t="s" s="2">
        <v>85</v>
      </c>
      <c r="AJ118" t="s" s="2">
        <v>716</v>
      </c>
      <c r="AK118" t="s" s="2">
        <v>85</v>
      </c>
      <c r="AL118" t="s" s="2">
        <v>85</v>
      </c>
      <c r="AM118" t="s" s="2">
        <v>85</v>
      </c>
      <c r="AN118" t="s" s="2">
        <v>85</v>
      </c>
      <c r="AO118" t="s" s="2">
        <v>85</v>
      </c>
      <c r="AP118" t="s" s="2">
        <v>717</v>
      </c>
      <c r="AQ118" t="s" s="2">
        <v>718</v>
      </c>
      <c r="AR118" t="s" s="2">
        <v>85</v>
      </c>
      <c r="AS118" t="s" s="2">
        <v>85</v>
      </c>
    </row>
    <row r="119" hidden="true">
      <c r="A119" t="s" s="2">
        <v>772</v>
      </c>
      <c r="B119" t="s" s="2">
        <v>719</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773</v>
      </c>
      <c r="B120" t="s" s="2">
        <v>720</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774</v>
      </c>
      <c r="B121" t="s" s="2">
        <v>721</v>
      </c>
      <c r="C121" s="2"/>
      <c r="D121" t="s" s="2">
        <v>655</v>
      </c>
      <c r="E121" s="2"/>
      <c r="F121" t="s" s="2">
        <v>83</v>
      </c>
      <c r="G121" t="s" s="2">
        <v>84</v>
      </c>
      <c r="H121" t="s" s="2">
        <v>85</v>
      </c>
      <c r="I121" t="s" s="2">
        <v>96</v>
      </c>
      <c r="J121" t="s" s="2">
        <v>96</v>
      </c>
      <c r="K121" t="s" s="2">
        <v>140</v>
      </c>
      <c r="L121" t="s" s="2">
        <v>656</v>
      </c>
      <c r="M121" t="s" s="2">
        <v>657</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658</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775</v>
      </c>
      <c r="B122" t="s" s="2">
        <v>722</v>
      </c>
      <c r="C122" s="2"/>
      <c r="D122" t="s" s="2">
        <v>85</v>
      </c>
      <c r="E122" s="2"/>
      <c r="F122" t="s" s="2">
        <v>95</v>
      </c>
      <c r="G122" t="s" s="2">
        <v>95</v>
      </c>
      <c r="H122" t="s" s="2">
        <v>96</v>
      </c>
      <c r="I122" t="s" s="2">
        <v>85</v>
      </c>
      <c r="J122" t="s" s="2">
        <v>96</v>
      </c>
      <c r="K122" t="s" s="2">
        <v>172</v>
      </c>
      <c r="L122" t="s" s="2">
        <v>723</v>
      </c>
      <c r="M122" t="s" s="2">
        <v>724</v>
      </c>
      <c r="N122" t="s" s="2">
        <v>725</v>
      </c>
      <c r="O122" t="s" s="2">
        <v>726</v>
      </c>
      <c r="P122" t="s" s="2">
        <v>85</v>
      </c>
      <c r="Q122" s="2"/>
      <c r="R122" t="s" s="2">
        <v>85</v>
      </c>
      <c r="S122" t="s" s="2">
        <v>752</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722</v>
      </c>
      <c r="AG122" t="s" s="2">
        <v>95</v>
      </c>
      <c r="AH122" t="s" s="2">
        <v>95</v>
      </c>
      <c r="AI122" t="s" s="2">
        <v>85</v>
      </c>
      <c r="AJ122" t="s" s="2">
        <v>107</v>
      </c>
      <c r="AK122" t="s" s="2">
        <v>776</v>
      </c>
      <c r="AL122" t="s" s="2">
        <v>85</v>
      </c>
      <c r="AM122" t="s" s="2">
        <v>85</v>
      </c>
      <c r="AN122" t="s" s="2">
        <v>85</v>
      </c>
      <c r="AO122" t="s" s="2">
        <v>727</v>
      </c>
      <c r="AP122" t="s" s="2">
        <v>396</v>
      </c>
      <c r="AQ122" t="s" s="2">
        <v>397</v>
      </c>
      <c r="AR122" t="s" s="2">
        <v>398</v>
      </c>
      <c r="AS122" t="s" s="2">
        <v>85</v>
      </c>
    </row>
    <row r="123" hidden="true">
      <c r="A123" t="s" s="2">
        <v>777</v>
      </c>
      <c r="B123" t="s" s="2">
        <v>728</v>
      </c>
      <c r="C123" s="2"/>
      <c r="D123" t="s" s="2">
        <v>85</v>
      </c>
      <c r="E123" s="2"/>
      <c r="F123" t="s" s="2">
        <v>83</v>
      </c>
      <c r="G123" t="s" s="2">
        <v>95</v>
      </c>
      <c r="H123" t="s" s="2">
        <v>96</v>
      </c>
      <c r="I123" t="s" s="2">
        <v>85</v>
      </c>
      <c r="J123" t="s" s="2">
        <v>96</v>
      </c>
      <c r="K123" t="s" s="2">
        <v>480</v>
      </c>
      <c r="L123" t="s" s="2">
        <v>729</v>
      </c>
      <c r="M123" t="s" s="2">
        <v>730</v>
      </c>
      <c r="N123" t="s" s="2">
        <v>731</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728</v>
      </c>
      <c r="AG123" t="s" s="2">
        <v>83</v>
      </c>
      <c r="AH123" t="s" s="2">
        <v>95</v>
      </c>
      <c r="AI123" t="s" s="2">
        <v>732</v>
      </c>
      <c r="AJ123" t="s" s="2">
        <v>107</v>
      </c>
      <c r="AK123" t="s" s="2">
        <v>85</v>
      </c>
      <c r="AL123" t="s" s="2">
        <v>85</v>
      </c>
      <c r="AM123" t="s" s="2">
        <v>85</v>
      </c>
      <c r="AN123" t="s" s="2">
        <v>85</v>
      </c>
      <c r="AO123" t="s" s="2">
        <v>733</v>
      </c>
      <c r="AP123" t="s" s="2">
        <v>489</v>
      </c>
      <c r="AQ123" t="s" s="2">
        <v>490</v>
      </c>
      <c r="AR123" t="s" s="2">
        <v>85</v>
      </c>
      <c r="AS123" t="s" s="2">
        <v>491</v>
      </c>
    </row>
    <row r="124" hidden="true">
      <c r="A124" t="s" s="2">
        <v>778</v>
      </c>
      <c r="B124" t="s" s="2">
        <v>728</v>
      </c>
      <c r="C124" t="s" s="2">
        <v>756</v>
      </c>
      <c r="D124" t="s" s="2">
        <v>85</v>
      </c>
      <c r="E124" s="2"/>
      <c r="F124" t="s" s="2">
        <v>83</v>
      </c>
      <c r="G124" t="s" s="2">
        <v>95</v>
      </c>
      <c r="H124" t="s" s="2">
        <v>96</v>
      </c>
      <c r="I124" t="s" s="2">
        <v>85</v>
      </c>
      <c r="J124" t="s" s="2">
        <v>96</v>
      </c>
      <c r="K124" t="s" s="2">
        <v>172</v>
      </c>
      <c r="L124" t="s" s="2">
        <v>729</v>
      </c>
      <c r="M124" t="s" s="2">
        <v>730</v>
      </c>
      <c r="N124" t="s" s="2">
        <v>731</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728</v>
      </c>
      <c r="AG124" t="s" s="2">
        <v>83</v>
      </c>
      <c r="AH124" t="s" s="2">
        <v>95</v>
      </c>
      <c r="AI124" t="s" s="2">
        <v>732</v>
      </c>
      <c r="AJ124" t="s" s="2">
        <v>107</v>
      </c>
      <c r="AK124" t="s" s="2">
        <v>85</v>
      </c>
      <c r="AL124" t="s" s="2">
        <v>85</v>
      </c>
      <c r="AM124" t="s" s="2">
        <v>85</v>
      </c>
      <c r="AN124" t="s" s="2">
        <v>85</v>
      </c>
      <c r="AO124" t="s" s="2">
        <v>733</v>
      </c>
      <c r="AP124" t="s" s="2">
        <v>489</v>
      </c>
      <c r="AQ124" t="s" s="2">
        <v>490</v>
      </c>
      <c r="AR124" t="s" s="2">
        <v>85</v>
      </c>
      <c r="AS124" t="s" s="2">
        <v>491</v>
      </c>
    </row>
    <row r="125" hidden="true">
      <c r="A125" t="s" s="2">
        <v>779</v>
      </c>
      <c r="B125" t="s" s="2">
        <v>758</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780</v>
      </c>
      <c r="B126" t="s" s="2">
        <v>760</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781</v>
      </c>
      <c r="B127" t="s" s="2">
        <v>762</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782</v>
      </c>
      <c r="AA127" t="s" s="2">
        <v>85</v>
      </c>
      <c r="AB127" t="s" s="2">
        <v>85</v>
      </c>
      <c r="AC127" t="s" s="2">
        <v>85</v>
      </c>
      <c r="AD127" t="s" s="2">
        <v>85</v>
      </c>
      <c r="AE127" t="s" s="2">
        <v>85</v>
      </c>
      <c r="AF127" t="s" s="2">
        <v>325</v>
      </c>
      <c r="AG127" t="s" s="2">
        <v>83</v>
      </c>
      <c r="AH127" t="s" s="2">
        <v>84</v>
      </c>
      <c r="AI127" t="s" s="2">
        <v>85</v>
      </c>
      <c r="AJ127" t="s" s="2">
        <v>107</v>
      </c>
      <c r="AK127" t="s" s="2">
        <v>783</v>
      </c>
      <c r="AL127" t="s" s="2">
        <v>85</v>
      </c>
      <c r="AM127" t="s" s="2">
        <v>180</v>
      </c>
      <c r="AN127" t="s" s="2">
        <v>85</v>
      </c>
      <c r="AO127" t="s" s="2">
        <v>85</v>
      </c>
      <c r="AP127" t="s" s="2">
        <v>326</v>
      </c>
      <c r="AQ127" t="s" s="2">
        <v>327</v>
      </c>
      <c r="AR127" t="s" s="2">
        <v>85</v>
      </c>
      <c r="AS127" t="s" s="2">
        <v>85</v>
      </c>
    </row>
    <row r="128" hidden="true">
      <c r="A128" t="s" s="2">
        <v>784</v>
      </c>
      <c r="B128" t="s" s="2">
        <v>766</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785</v>
      </c>
      <c r="B129" t="s" s="2">
        <v>736</v>
      </c>
      <c r="C129" s="2"/>
      <c r="D129" t="s" s="2">
        <v>85</v>
      </c>
      <c r="E129" s="2"/>
      <c r="F129" t="s" s="2">
        <v>83</v>
      </c>
      <c r="G129" t="s" s="2">
        <v>95</v>
      </c>
      <c r="H129" t="s" s="2">
        <v>96</v>
      </c>
      <c r="I129" t="s" s="2">
        <v>85</v>
      </c>
      <c r="J129" t="s" s="2">
        <v>85</v>
      </c>
      <c r="K129" t="s" s="2">
        <v>172</v>
      </c>
      <c r="L129" t="s" s="2">
        <v>737</v>
      </c>
      <c r="M129" t="s" s="2">
        <v>738</v>
      </c>
      <c r="N129" t="s" s="2">
        <v>739</v>
      </c>
      <c r="O129" t="s" s="2">
        <v>580</v>
      </c>
      <c r="P129" t="s" s="2">
        <v>85</v>
      </c>
      <c r="Q129" s="2"/>
      <c r="R129" t="s" s="2">
        <v>85</v>
      </c>
      <c r="S129" t="s" s="2">
        <v>85</v>
      </c>
      <c r="T129" t="s" s="2">
        <v>85</v>
      </c>
      <c r="U129" t="s" s="2">
        <v>85</v>
      </c>
      <c r="V129" t="s" s="2">
        <v>85</v>
      </c>
      <c r="W129" t="s" s="2">
        <v>85</v>
      </c>
      <c r="X129" t="s" s="2">
        <v>228</v>
      </c>
      <c r="Y129" t="s" s="2">
        <v>581</v>
      </c>
      <c r="Z129" t="s" s="2">
        <v>582</v>
      </c>
      <c r="AA129" t="s" s="2">
        <v>85</v>
      </c>
      <c r="AB129" t="s" s="2">
        <v>85</v>
      </c>
      <c r="AC129" t="s" s="2">
        <v>85</v>
      </c>
      <c r="AD129" t="s" s="2">
        <v>85</v>
      </c>
      <c r="AE129" t="s" s="2">
        <v>85</v>
      </c>
      <c r="AF129" t="s" s="2">
        <v>736</v>
      </c>
      <c r="AG129" t="s" s="2">
        <v>83</v>
      </c>
      <c r="AH129" t="s" s="2">
        <v>95</v>
      </c>
      <c r="AI129" t="s" s="2">
        <v>740</v>
      </c>
      <c r="AJ129" t="s" s="2">
        <v>107</v>
      </c>
      <c r="AK129" t="s" s="2">
        <v>85</v>
      </c>
      <c r="AL129" t="s" s="2">
        <v>85</v>
      </c>
      <c r="AM129" t="s" s="2">
        <v>85</v>
      </c>
      <c r="AN129" t="s" s="2">
        <v>85</v>
      </c>
      <c r="AO129" t="s" s="2">
        <v>85</v>
      </c>
      <c r="AP129" t="s" s="2">
        <v>138</v>
      </c>
      <c r="AQ129" t="s" s="2">
        <v>585</v>
      </c>
      <c r="AR129" t="s" s="2">
        <v>85</v>
      </c>
      <c r="AS129" t="s" s="2">
        <v>85</v>
      </c>
    </row>
    <row r="130" hidden="true">
      <c r="A130" t="s" s="2">
        <v>786</v>
      </c>
      <c r="B130" t="s" s="2">
        <v>742</v>
      </c>
      <c r="C130" s="2"/>
      <c r="D130" t="s" s="2">
        <v>587</v>
      </c>
      <c r="E130" s="2"/>
      <c r="F130" t="s" s="2">
        <v>83</v>
      </c>
      <c r="G130" t="s" s="2">
        <v>84</v>
      </c>
      <c r="H130" t="s" s="2">
        <v>85</v>
      </c>
      <c r="I130" t="s" s="2">
        <v>85</v>
      </c>
      <c r="J130" t="s" s="2">
        <v>85</v>
      </c>
      <c r="K130" t="s" s="2">
        <v>172</v>
      </c>
      <c r="L130" t="s" s="2">
        <v>588</v>
      </c>
      <c r="M130" t="s" s="2">
        <v>589</v>
      </c>
      <c r="N130" t="s" s="2">
        <v>590</v>
      </c>
      <c r="O130" t="s" s="2">
        <v>591</v>
      </c>
      <c r="P130" t="s" s="2">
        <v>85</v>
      </c>
      <c r="Q130" s="2"/>
      <c r="R130" t="s" s="2">
        <v>85</v>
      </c>
      <c r="S130" t="s" s="2">
        <v>85</v>
      </c>
      <c r="T130" t="s" s="2">
        <v>85</v>
      </c>
      <c r="U130" t="s" s="2">
        <v>85</v>
      </c>
      <c r="V130" t="s" s="2">
        <v>85</v>
      </c>
      <c r="W130" t="s" s="2">
        <v>85</v>
      </c>
      <c r="X130" t="s" s="2">
        <v>228</v>
      </c>
      <c r="Y130" t="s" s="2">
        <v>592</v>
      </c>
      <c r="Z130" t="s" s="2">
        <v>593</v>
      </c>
      <c r="AA130" t="s" s="2">
        <v>85</v>
      </c>
      <c r="AB130" t="s" s="2">
        <v>85</v>
      </c>
      <c r="AC130" t="s" s="2">
        <v>85</v>
      </c>
      <c r="AD130" t="s" s="2">
        <v>85</v>
      </c>
      <c r="AE130" t="s" s="2">
        <v>85</v>
      </c>
      <c r="AF130" t="s" s="2">
        <v>742</v>
      </c>
      <c r="AG130" t="s" s="2">
        <v>83</v>
      </c>
      <c r="AH130" t="s" s="2">
        <v>84</v>
      </c>
      <c r="AI130" t="s" s="2">
        <v>85</v>
      </c>
      <c r="AJ130" t="s" s="2">
        <v>107</v>
      </c>
      <c r="AK130" t="s" s="2">
        <v>85</v>
      </c>
      <c r="AL130" t="s" s="2">
        <v>85</v>
      </c>
      <c r="AM130" t="s" s="2">
        <v>85</v>
      </c>
      <c r="AN130" t="s" s="2">
        <v>85</v>
      </c>
      <c r="AO130" t="s" s="2">
        <v>594</v>
      </c>
      <c r="AP130" t="s" s="2">
        <v>595</v>
      </c>
      <c r="AQ130" t="s" s="2">
        <v>596</v>
      </c>
      <c r="AR130" t="s" s="2">
        <v>85</v>
      </c>
      <c r="AS130" t="s" s="2">
        <v>597</v>
      </c>
    </row>
    <row r="131" hidden="true">
      <c r="A131" t="s" s="2">
        <v>787</v>
      </c>
      <c r="B131" t="s" s="2">
        <v>743</v>
      </c>
      <c r="C131" s="2"/>
      <c r="D131" t="s" s="2">
        <v>85</v>
      </c>
      <c r="E131" s="2"/>
      <c r="F131" t="s" s="2">
        <v>83</v>
      </c>
      <c r="G131" t="s" s="2">
        <v>84</v>
      </c>
      <c r="H131" t="s" s="2">
        <v>85</v>
      </c>
      <c r="I131" t="s" s="2">
        <v>85</v>
      </c>
      <c r="J131" t="s" s="2">
        <v>85</v>
      </c>
      <c r="K131" t="s" s="2">
        <v>86</v>
      </c>
      <c r="L131" t="s" s="2">
        <v>744</v>
      </c>
      <c r="M131" t="s" s="2">
        <v>745</v>
      </c>
      <c r="N131" t="s" s="2">
        <v>647</v>
      </c>
      <c r="O131" t="s" s="2">
        <v>648</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743</v>
      </c>
      <c r="AG131" t="s" s="2">
        <v>83</v>
      </c>
      <c r="AH131" t="s" s="2">
        <v>84</v>
      </c>
      <c r="AI131" t="s" s="2">
        <v>85</v>
      </c>
      <c r="AJ131" t="s" s="2">
        <v>107</v>
      </c>
      <c r="AK131" t="s" s="2">
        <v>85</v>
      </c>
      <c r="AL131" t="s" s="2">
        <v>85</v>
      </c>
      <c r="AM131" t="s" s="2">
        <v>85</v>
      </c>
      <c r="AN131" t="s" s="2">
        <v>85</v>
      </c>
      <c r="AO131" t="s" s="2">
        <v>85</v>
      </c>
      <c r="AP131" t="s" s="2">
        <v>650</v>
      </c>
      <c r="AQ131" t="s" s="2">
        <v>651</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2025-01-25T09:33:56Z</dcterms:created>
  <dc:creator>Apache POI</dc:creator>
</cp:coreProperties>
</file>