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<sst xmlns="http://schemas.openxmlformats.org/spreadsheetml/2006/main" count="5469" uniqueCount="723">
  <si>
    <t>Property</t>
  </si>
  <si>
    <t>Value</t>
  </si>
  <si>
    <t>URL</t>
  </si>
  <si>
    <t>http://va.gov/fhir/StructureDefinition/EncounterOutpatient</t>
  </si>
  <si>
    <t>Version</t>
  </si>
  <si>
    <t>0.69.439</t>
  </si>
  <si>
    <t>Name</t>
  </si>
  <si>
    <t>EncounterOutpatient</t>
  </si>
  <si>
    <t>Title</t>
  </si>
  <si>
    <t>Encounter: Outpatient</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</si>
  <si>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</si>
  <si>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</si>
  <si>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</si>
  <si>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</si>
  <si>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</si>
  <si>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</si>
  <si>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</si>
  <si>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</si>
  <si>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</si>
  <si>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</si>
  <si>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</si>
  <si>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</si>
  <si>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</si>
  <si>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</si>
  <si>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</si>
  <si>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</si>
  <si>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</si>
  <si>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</si>
  <si>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</si>
  <si>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</si>
  <si>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</si>
  <si>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</si>
  <si>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</si>
  <si>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</si>
  <si>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</si>
  <si>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</si>
  <si>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</si>
  <si>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</si>
  <si>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</si>
  <si>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</si>
  <si>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</si>
  <si>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</si>
  <si>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</si>
  <si>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</si>
  <si>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</si>
  <si>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</si>
  <si>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</si>
  <si>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</si>
  <si>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</si>
  <si>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</si>
  <si>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</si>
  <si>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</si>
  <si>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</si>
  <si>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</si>
  <si>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</si>
  <si>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</si>
  <si>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</si>
  <si>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</si>
  <si>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</si>
  <si>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</si>
  <si>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</si>
  <si>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</si>
  <si>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</si>
  <si>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</si>
  <si>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</si>
  <si>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</si>
  <si>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</si>
  <si>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</si>
  <si>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</si>
  <si>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</si>
  <si>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</si>
  <si>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</si>
  <si>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</si>
  <si>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</si>
  <si>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</si>
  <si>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</si>
  <si>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</si>
  <si>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</si>
  <si>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</si>
  <si>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</si>
  <si>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</si>
  <si>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</si>
  <si>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</si>
  <si>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</si>
  <si>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</si>
  <si>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</si>
  <si>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</si>
  <si>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</si>
  <si>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</si>
  <si>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</si>
  <si>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</si>
  <si>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</si>
  <si>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</si>
  <si>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</si>
  <si>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</si>
  <si>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</si>
  <si>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</si>
  <si>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</si>
  <si>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</si>
  <si>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</si>
  <si>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</si>
  <si>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</si>
  <si>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</si>
  <si>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</si>
  <si>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</si>
  <si>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</si>
  <si>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</si>
  <si>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</si>
  <si>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</si>
  <si>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</si>
  <si>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</si>
  <si>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</si>
  <si>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</si>
  <si>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</si>
  <si>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</si>
  <si>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</si>
  <si>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</si>
  <si>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</si>
  <si>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</si>
  <si>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</si>
  <si>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</si>
  <si>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</si>
  <si>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</si>
  <si>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</si>
  <si>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</si>
  <si>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</si>
  <si>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</si>
  <si>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</si>
  <si>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</si>
  <si>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</si>
  <si>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</si>
  <si>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</si>
  <si>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</si>
  <si>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</si>
  <si>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</si>
  <si>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</si>
  <si>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</si>
  <si>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</si>
  <si>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</si>
  <si>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</si>
  <si>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</si>
  <si>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</si>
  <si>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</si>
  <si>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</si>
  <si>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</si>
  <si>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</si>
  <si>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</si>
  <si>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</si>
  <si>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</si>
  <si>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</si>
  <si>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</si>
  <si>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</si>
  <si>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</si>
  <si>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</si>
  <si>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</si>
  <si>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</si>
  <si>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</si>
  <si>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</si>
  <si>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</si>
  <si>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</si>
  <si>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</si>
  <si>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</si>
  <si>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</si>
  <si>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</si>
  <si>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</si>
  <si>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</si>
  <si>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</si>
  <si>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</si>
  <si>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</si>
  <si>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</si>
  <si>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</si>
  <si>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</si>
  <si>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</si>
  <si>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</si>
  <si>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</si>
  <si>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</si>
  <si>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</si>
  <si>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</si>
  <si>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</si>
  <si>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</si>
  <si>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</si>
  <si>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</si>
  <si>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</si>
  <si>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</si>
  <si>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</si>
  <si>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</si>
  <si>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</si>
  <si>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</si>
  <si>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</si>
  <si>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</si>
  <si>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</si>
  <si>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</si>
  <si>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</si>
  <si>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</si>
  <si>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</si>
  <si>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</si>
  <si>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</si>
  <si>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</si>
  <si>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</si>
  <si>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</si>
  <si>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</si>
  <si>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</si>
  <si>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</si>
  <si>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</si>
  <si>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</si>
  <si>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</si>
  <si>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</si>
  <si>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</si>
  <si>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</si>
  <si>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</si>
  <si>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</si>
  <si>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</si>
  <si>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</si>
  <si>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</si>
  <si>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</si>
  <si>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</si>
  <si>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</si>
  <si>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</si>
  <si>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</si>
  <si>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</si>
  <si>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</si>
  <si>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</si>
  <si>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</si>
  <si>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</si>
  <si>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</si>
  <si>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</si>
  <si>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</si>
  <si>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</si>
  <si>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</si>
  <si>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</si>
  <si>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</si>
  <si>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</si>
  <si>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</si>
  <si>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</si>
  <si>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</si>
  <si>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Encounter.EncounterExtension.VisitID,Encounter.EncounterExtension.VisitID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</si>
  <si>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</si>
  <si>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</si>
  <si>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</si>
  <si>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</si>
  <si>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</si>
  <si>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</si>
  <si>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</si>
  <si>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</si>
  <si>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</si>
  <si>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</si>
  <si>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</si>
  <si>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</si>
  <si>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</si>
  <si>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</si>
  <si>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</si>
  <si>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</si>
  <si>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</si>
  <si>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</si>
  <si>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</si>
  <si>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</si>
  <si>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</si>
  <si>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</si>
  <si>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</si>
  <si>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</si>
  <si>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</si>
  <si>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</si>
  <si>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</si>
  <si>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</si>
  <si>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</si>
  <si>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</si>
  <si>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</si>
  <si>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</si>
  <si>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</si>
  <si>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</si>
  <si>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</si>
  <si>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</si>
  <si>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</si>
  <si>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</si>
  <si>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</si>
  <si>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</si>
  <si>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</si>
  <si>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</si>
  <si>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</si>
  <si>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</si>
  <si>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</si>
  <si>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</si>
  <si>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</si>
  <si>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</si>
  <si>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</si>
  <si>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</si>
  <si>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</si>
  <si>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</si>
  <si>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</si>
  <si>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</si>
  <si>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</si>
  <si>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</si>
  <si>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</si>
  <si>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</si>
  <si>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</si>
  <si>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</si>
  <si>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</si>
  <si>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</si>
  <si>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</si>
  <si>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</si>
  <si>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</si>
  <si>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</si>
  <si>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</si>
  <si>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</si>
  <si>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</si>
  <si>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</si>
  <si>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</si>
  <si>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</si>
  <si>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</si>
  <si>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</si>
  <si>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</si>
  <si>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</si>
  <si>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</si>
  <si>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</si>
  <si>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Encounter.EncounterExtension.Cpt,Encounter.EncounterExtension.Cpt,Procedure.Procedure,Procedure.CodeTableDetail.Procedure.Code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</si>
  <si>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</si>
  <si>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</si>
  <si>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</si>
  <si>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</si>
  <si>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</si>
  <si>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</si>
  <si>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</si>
  <si>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</si>
  <si>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</si>
  <si>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</si>
  <si>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</si>
  <si>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</si>
  <si>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</si>
  <si>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</si>
  <si>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</si>
  <si>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</si>
  <si>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</si>
  <si>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</si>
  <si>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</si>
  <si>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</si>
  <si>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</si>
  <si>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</si>
  <si>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</si>
  <si>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</si>
  <si>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</si>
  <si>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</si>
  <si>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</si>
  <si>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</si>
  <si>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</si>
  <si>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</si>
  <si>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</si>
  <si>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</si>
  <si>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</si>
  <si>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</si>
  <si>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</si>
  <si>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</si>
  <si>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</si>
  <si>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</si>
  <si>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</si>
  <si>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</si>
  <si>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</si>
  <si>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</si>
  <si>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</si>
  <si>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</si>
  <si>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</si>
  <si>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</si>
  <si>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</si>
  <si>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</si>
  <si>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</si>
  <si>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</si>
  <si>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</si>
  <si>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</si>
  <si>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</si>
  <si>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</si>
  <si>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</si>
  <si>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</si>
  <si>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</si>
  <si>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</si>
  <si>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</si>
  <si>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</si>
  <si>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</si>
  <si>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</si>
  <si>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</si>
  <si>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</si>
  <si>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</si>
  <si>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</si>
  <si>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</si>
  <si>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</si>
  <si>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</si>
  <si>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</si>
  <si>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</si>
  <si>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</si>
  <si>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</si>
  <si>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</si>
  <si>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</si>
  <si>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</si>
  <si>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</si>
  <si>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</si>
  <si>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</si>
  <si>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</si>
  <si>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</si>
  <si>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</si>
  <si>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</si>
  <si>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</si>
  <si>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</si>
  <si>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</si>
  <si>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</si>
  <si>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</si>
  <si>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</si>
  <si>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</si>
  <si>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</si>
  <si>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</si>
  <si>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</si>
  <si>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</si>
  <si>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</si>
  <si>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</si>
  <si>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</si>
  <si>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</si>
  <si>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</si>
  <si>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</si>
  <si>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</si>
  <si>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</si>
  <si>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</si>
  <si>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</si>
  <si>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</si>
  <si>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</si>
  <si>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</si>
  <si>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</si>
  <si>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</si>
  <si>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</si>
  <si>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</si>
  <si>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</si>
  <si>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</si>
  <si>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</si>
  <si>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</si>
  <si>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</si>
  <si>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</si>
  <si>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</si>
  <si>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</si>
  <si>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</si>
  <si>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</si>
  <si>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</si>
  <si>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</si>
  <si>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</si>
  <si>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</si>
  <si>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</si>
  <si>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</si>
  <si>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</si>
  <si>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</si>
  <si>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</si>
  <si>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</si>
  <si>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</si>
  <si>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</si>
  <si>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</si>
  <si>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</si>
  <si>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</si>
  <si>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</si>
  <si>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</si>
  <si>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</si>
  <si>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</si>
  <si>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</si>
  <si>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</si>
  <si>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</si>
  <si>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</si>
  <si>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</si>
  <si>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</si>
  <si>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</si>
  <si>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</si>
  <si>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</si>
  <si>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</si>
  <si>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</si>
  <si>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</si>
  <si>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</si>
  <si>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</si>
  <si>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</si>
  <si>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</si>
  <si>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</si>
  <si>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</si>
  <si>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</si>
  <si>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</si>
  <si>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</si>
  <si>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</si>
  <si>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</si>
  <si>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</si>
  <si>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</si>
  <si>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</si>
  <si>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</si>
  <si>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</si>
  <si>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</si>
  <si>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</si>
  <si>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</si>
  <si>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</si>
  <si>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</si>
  <si>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</si>
  <si>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</si>
  <si>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</si>
  <si>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</si>
  <si>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</si>
  <si>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</si>
  <si>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</si>
  <si>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</si>
  <si>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</si>
  <si>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</si>
  <si>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</si>
  <si>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</si>
  <si>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</si>
  <si>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Encounter.CareProvider.Description,Encounter.CareProvider.Name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</si>
  <si>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</si>
  <si>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</si>
  <si>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</si>
  <si>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</si>
  <si>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</si>
  <si>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</si>
  <si>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</si>
  <si>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</si>
  <si>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</si>
  <si>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</si>
  <si>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</si>
  <si>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</si>
  <si>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</si>
  <si>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</si>
  <si>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</si>
  <si>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</si>
  <si>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</si>
  <si>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</si>
  <si>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</si>
  <si>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</si>
  <si>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</si>
  <si>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</si>
  <si>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</si>
  <si>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</si>
  <si>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</si>
  <si>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</si>
  <si>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</si>
  <si>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</si>
  <si>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</si>
  <si>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</si>
  <si>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</si>
  <si>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</si>
  <si>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</si>
  <si>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</si>
  <si>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</si>
  <si>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</si>
  <si>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</si>
  <si>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</si>
  <si>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</si>
  <si>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</si>
  <si>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</si>
  <si>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</si>
  <si>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</si>
  <si>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</si>
  <si>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</si>
  <si>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</si>
  <si>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</si>
  <si>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</si>
  <si>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</si>
  <si>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</si>
  <si>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</si>
  <si>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</si>
  <si>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</si>
  <si>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</si>
  <si>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</si>
  <si>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</si>
  <si>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</si>
  <si>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</si>
  <si>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</si>
  <si>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</si>
  <si>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</si>
  <si>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</si>
  <si>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Diagnosis.DiagnosisExtension.ProblemId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</si>
  <si>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</si>
  <si>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</si>
  <si>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</si>
  <si>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</si>
  <si>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</si>
  <si>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</si>
  <si>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</si>
  <si>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</si>
  <si>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</si>
  <si>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</si>
  <si>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</si>
  <si>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</si>
  <si>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</si>
  <si>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</si>
  <si>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</si>
  <si>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</si>
  <si>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</si>
  <si>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</si>
  <si>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</si>
  <si>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</si>
  <si>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</si>
  <si>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</si>
  <si>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</si>
  <si>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</si>
  <si>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</si>
  <si>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</si>
  <si>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</si>
  <si>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</si>
  <si>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</si>
  <si>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</si>
  <si>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</si>
  <si>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</si>
  <si>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</si>
  <si>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</si>
  <si>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</si>
  <si>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</si>
  <si>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</si>
  <si>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</si>
  <si>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</si>
  <si>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</si>
  <si>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</si>
  <si>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</si>
  <si>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</si>
  <si>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</si>
  <si>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</si>
  <si>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</si>
  <si>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</si>
  <si>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</si>
  <si>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</si>
  <si>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</si>
  <si>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</si>
  <si>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</si>
  <si>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</si>
  <si>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</si>
  <si>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</si>
  <si>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</si>
  <si>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</si>
  <si>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</si>
  <si>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</si>
  <si>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</si>
  <si>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</si>
  <si>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</si>
  <si>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</si>
  <si>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</si>
  <si>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</si>
  <si>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</si>
  <si>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</si>
  <si>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</si>
  <si>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</si>
  <si>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</si>
  <si>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</si>
  <si>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</si>
  <si>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</si>
  <si>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</si>
  <si>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</si>
  <si>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</si>
  <si>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</si>
  <si>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</si>
  <si>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</si>
  <si>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</si>
  <si>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</si>
  <si>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</si>
  <si>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</si>
  <si>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</si>
  <si>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</si>
  <si>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</si>
  <si>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</si>
  <si>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</si>
  <si>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</si>
  <si>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</si>
  <si>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</si>
  <si>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</si>
  <si>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</si>
  <si>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</si>
  <si>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</si>
  <si>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</si>
  <si>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</si>
  <si>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</si>
  <si>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</si>
  <si>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</si>
  <si>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</si>
  <si>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</si>
  <si>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</si>
  <si>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</si>
  <si>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</si>
  <si>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</si>
  <si>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</si>
  <si>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</si>
  <si>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</si>
  <si>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</si>
  <si>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</si>
  <si>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</si>
  <si>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</si>
  <si>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</si>
  <si>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</si>
  <si>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</si>
  <si>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</si>
  <si>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</si>
  <si>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</si>
  <si>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</si>
  <si>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</si>
  <si>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</si>
  <si>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</si>
  <si>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458: reference from VISIT - DSS ID (9000010-.08)</t>
  </si>
  <si>
    <t>Outpat.Visit.PrimaryStopCodeIEN,Outpat.Visit.SecondaryStopCodeIEN,Outpat.Workload.PrimaryStopCodeIEN,Outpat.Workload.SecondaryStopCodeIEN</t>
  </si>
  <si>
    <t>Encounter.EncounterExtension.StopCode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</si>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</sst>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126.4062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83</v>
      </c>
      <c r="AL93" t="s" s="2">
        <v>83</v>
      </c>
      <c r="AM93" t="s" s="2">
        <v>83</v>
      </c>
      <c r="AN93" t="s" s="2">
        <v>527</v>
      </c>
      <c r="AO93" t="s" s="2">
        <v>528</v>
      </c>
      <c r="AP93" t="s" s="2">
        <v>529</v>
      </c>
      <c r="AQ93" t="s" s="2">
        <v>530</v>
      </c>
    </row>
    <row r="94" hidden="true">
      <c r="A94" t="s" s="2">
        <v>550</v>
      </c>
      <c r="B94" t="s" s="2">
        <v>550</v>
      </c>
      <c r="C94" s="2"/>
      <c r="D94" t="s" s="2">
        <v>83</v>
      </c>
      <c r="E94" s="2"/>
      <c r="F94" t="s" s="2">
        <v>81</v>
      </c>
      <c r="G94" t="s" s="2">
        <v>82</v>
      </c>
      <c r="H94" t="s" s="2">
        <v>83</v>
      </c>
      <c r="I94" t="s" s="2">
        <v>83</v>
      </c>
      <c r="J94" t="s" s="2">
        <v>92</v>
      </c>
      <c r="K94" t="s" s="2">
        <v>268</v>
      </c>
      <c r="L94" t="s" s="2">
        <v>551</v>
      </c>
      <c r="M94" t="s" s="2">
        <v>552</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550</v>
      </c>
      <c r="AG94" t="s" s="2">
        <v>81</v>
      </c>
      <c r="AH94" t="s" s="2">
        <v>82</v>
      </c>
      <c r="AI94" t="s" s="2">
        <v>83</v>
      </c>
      <c r="AJ94" t="s" s="2">
        <v>103</v>
      </c>
      <c r="AK94" t="s" s="2">
        <v>83</v>
      </c>
      <c r="AL94" t="s" s="2">
        <v>83</v>
      </c>
      <c r="AM94" t="s" s="2">
        <v>83</v>
      </c>
      <c r="AN94" t="s" s="2">
        <v>83</v>
      </c>
      <c r="AO94" t="s" s="2">
        <v>553</v>
      </c>
      <c r="AP94" t="s" s="2">
        <v>83</v>
      </c>
      <c r="AQ94" t="s" s="2">
        <v>83</v>
      </c>
    </row>
    <row r="95" hidden="true">
      <c r="A95" t="s" s="2">
        <v>554</v>
      </c>
      <c r="B95" t="s" s="2">
        <v>554</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555</v>
      </c>
      <c r="B96" t="s" s="2">
        <v>555</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556</v>
      </c>
      <c r="B97" t="s" s="2">
        <v>556</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557</v>
      </c>
      <c r="B98" t="s" s="2">
        <v>557</v>
      </c>
      <c r="C98" s="2"/>
      <c r="D98" t="s" s="2">
        <v>558</v>
      </c>
      <c r="E98" s="2"/>
      <c r="F98" t="s" s="2">
        <v>91</v>
      </c>
      <c r="G98" t="s" s="2">
        <v>91</v>
      </c>
      <c r="H98" t="s" s="2">
        <v>92</v>
      </c>
      <c r="I98" t="s" s="2">
        <v>83</v>
      </c>
      <c r="J98" t="s" s="2">
        <v>92</v>
      </c>
      <c r="K98" t="s" s="2">
        <v>559</v>
      </c>
      <c r="L98" t="s" s="2">
        <v>560</v>
      </c>
      <c r="M98" t="s" s="2">
        <v>561</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557</v>
      </c>
      <c r="AG98" t="s" s="2">
        <v>91</v>
      </c>
      <c r="AH98" t="s" s="2">
        <v>91</v>
      </c>
      <c r="AI98" t="s" s="2">
        <v>83</v>
      </c>
      <c r="AJ98" t="s" s="2">
        <v>103</v>
      </c>
      <c r="AK98" t="s" s="2">
        <v>562</v>
      </c>
      <c r="AL98" t="s" s="2">
        <v>563</v>
      </c>
      <c r="AM98" t="s" s="2">
        <v>564</v>
      </c>
      <c r="AN98" t="s" s="2">
        <v>565</v>
      </c>
      <c r="AO98" t="s" s="2">
        <v>566</v>
      </c>
      <c r="AP98" t="s" s="2">
        <v>529</v>
      </c>
      <c r="AQ98" t="s" s="2">
        <v>567</v>
      </c>
    </row>
    <row r="99" hidden="true">
      <c r="A99" t="s" s="2">
        <v>568</v>
      </c>
      <c r="B99" t="s" s="2">
        <v>568</v>
      </c>
      <c r="C99" s="2"/>
      <c r="D99" t="s" s="2">
        <v>83</v>
      </c>
      <c r="E99" s="2"/>
      <c r="F99" t="s" s="2">
        <v>81</v>
      </c>
      <c r="G99" t="s" s="2">
        <v>91</v>
      </c>
      <c r="H99" t="s" s="2">
        <v>83</v>
      </c>
      <c r="I99" t="s" s="2">
        <v>83</v>
      </c>
      <c r="J99" t="s" s="2">
        <v>83</v>
      </c>
      <c r="K99" t="s" s="2">
        <v>206</v>
      </c>
      <c r="L99" t="s" s="2">
        <v>569</v>
      </c>
      <c r="M99" t="s" s="2">
        <v>570</v>
      </c>
      <c r="N99" s="2"/>
      <c r="O99" s="2"/>
      <c r="P99" t="s" s="2">
        <v>83</v>
      </c>
      <c r="Q99" s="2"/>
      <c r="R99" t="s" s="2">
        <v>83</v>
      </c>
      <c r="S99" t="s" s="2">
        <v>83</v>
      </c>
      <c r="T99" t="s" s="2">
        <v>83</v>
      </c>
      <c r="U99" t="s" s="2">
        <v>83</v>
      </c>
      <c r="V99" t="s" s="2">
        <v>83</v>
      </c>
      <c r="W99" t="s" s="2">
        <v>83</v>
      </c>
      <c r="X99" t="s" s="2">
        <v>115</v>
      </c>
      <c r="Y99" t="s" s="2">
        <v>571</v>
      </c>
      <c r="Z99" t="s" s="2">
        <v>572</v>
      </c>
      <c r="AA99" t="s" s="2">
        <v>83</v>
      </c>
      <c r="AB99" t="s" s="2">
        <v>83</v>
      </c>
      <c r="AC99" t="s" s="2">
        <v>83</v>
      </c>
      <c r="AD99" t="s" s="2">
        <v>83</v>
      </c>
      <c r="AE99" t="s" s="2">
        <v>83</v>
      </c>
      <c r="AF99" t="s" s="2">
        <v>568</v>
      </c>
      <c r="AG99" t="s" s="2">
        <v>81</v>
      </c>
      <c r="AH99" t="s" s="2">
        <v>91</v>
      </c>
      <c r="AI99" t="s" s="2">
        <v>83</v>
      </c>
      <c r="AJ99" t="s" s="2">
        <v>103</v>
      </c>
      <c r="AK99" t="s" s="2">
        <v>83</v>
      </c>
      <c r="AL99" t="s" s="2">
        <v>83</v>
      </c>
      <c r="AM99" t="s" s="2">
        <v>83</v>
      </c>
      <c r="AN99" t="s" s="2">
        <v>83</v>
      </c>
      <c r="AO99" t="s" s="2">
        <v>154</v>
      </c>
      <c r="AP99" t="s" s="2">
        <v>83</v>
      </c>
      <c r="AQ99" t="s" s="2">
        <v>83</v>
      </c>
    </row>
    <row r="100" hidden="true">
      <c r="A100" t="s" s="2">
        <v>573</v>
      </c>
      <c r="B100" t="s" s="2">
        <v>573</v>
      </c>
      <c r="C100" s="2"/>
      <c r="D100" t="s" s="2">
        <v>83</v>
      </c>
      <c r="E100" s="2"/>
      <c r="F100" t="s" s="2">
        <v>81</v>
      </c>
      <c r="G100" t="s" s="2">
        <v>91</v>
      </c>
      <c r="H100" t="s" s="2">
        <v>83</v>
      </c>
      <c r="I100" t="s" s="2">
        <v>83</v>
      </c>
      <c r="J100" t="s" s="2">
        <v>83</v>
      </c>
      <c r="K100" t="s" s="2">
        <v>574</v>
      </c>
      <c r="L100" t="s" s="2">
        <v>575</v>
      </c>
      <c r="M100" t="s" s="2">
        <v>576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573</v>
      </c>
      <c r="AG100" t="s" s="2">
        <v>81</v>
      </c>
      <c r="AH100" t="s" s="2">
        <v>91</v>
      </c>
      <c r="AI100" t="s" s="2">
        <v>83</v>
      </c>
      <c r="AJ100" t="s" s="2">
        <v>103</v>
      </c>
      <c r="AK100" t="s" s="2">
        <v>83</v>
      </c>
      <c r="AL100" t="s" s="2">
        <v>83</v>
      </c>
      <c r="AM100" t="s" s="2">
        <v>83</v>
      </c>
      <c r="AN100" t="s" s="2">
        <v>83</v>
      </c>
      <c r="AO100" t="s" s="2">
        <v>577</v>
      </c>
      <c r="AP100" t="s" s="2">
        <v>83</v>
      </c>
      <c r="AQ100" t="s" s="2">
        <v>83</v>
      </c>
    </row>
    <row r="101" hidden="true">
      <c r="A101" t="s" s="2">
        <v>578</v>
      </c>
      <c r="B101" t="s" s="2">
        <v>578</v>
      </c>
      <c r="C101" s="2"/>
      <c r="D101" t="s" s="2">
        <v>83</v>
      </c>
      <c r="E101" s="2"/>
      <c r="F101" t="s" s="2">
        <v>81</v>
      </c>
      <c r="G101" t="s" s="2">
        <v>82</v>
      </c>
      <c r="H101" t="s" s="2">
        <v>83</v>
      </c>
      <c r="I101" t="s" s="2">
        <v>83</v>
      </c>
      <c r="J101" t="s" s="2">
        <v>83</v>
      </c>
      <c r="K101" t="s" s="2">
        <v>579</v>
      </c>
      <c r="L101" t="s" s="2">
        <v>580</v>
      </c>
      <c r="M101" t="s" s="2">
        <v>581</v>
      </c>
      <c r="N101" t="s" s="2">
        <v>582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578</v>
      </c>
      <c r="AG101" t="s" s="2">
        <v>81</v>
      </c>
      <c r="AH101" t="s" s="2">
        <v>82</v>
      </c>
      <c r="AI101" t="s" s="2">
        <v>83</v>
      </c>
      <c r="AJ101" t="s" s="2">
        <v>103</v>
      </c>
      <c r="AK101" t="s" s="2">
        <v>83</v>
      </c>
      <c r="AL101" t="s" s="2">
        <v>83</v>
      </c>
      <c r="AM101" t="s" s="2">
        <v>83</v>
      </c>
      <c r="AN101" t="s" s="2">
        <v>83</v>
      </c>
      <c r="AO101" t="s" s="2">
        <v>583</v>
      </c>
      <c r="AP101" t="s" s="2">
        <v>83</v>
      </c>
      <c r="AQ101" t="s" s="2">
        <v>83</v>
      </c>
    </row>
    <row r="102" hidden="true">
      <c r="A102" t="s" s="2">
        <v>584</v>
      </c>
      <c r="B102" t="s" s="2">
        <v>584</v>
      </c>
      <c r="C102" s="2"/>
      <c r="D102" t="s" s="2">
        <v>83</v>
      </c>
      <c r="E102" s="2"/>
      <c r="F102" t="s" s="2">
        <v>81</v>
      </c>
      <c r="G102" t="s" s="2">
        <v>91</v>
      </c>
      <c r="H102" t="s" s="2">
        <v>92</v>
      </c>
      <c r="I102" t="s" s="2">
        <v>83</v>
      </c>
      <c r="J102" t="s" s="2">
        <v>83</v>
      </c>
      <c r="K102" t="s" s="2">
        <v>268</v>
      </c>
      <c r="L102" t="s" s="2">
        <v>585</v>
      </c>
      <c r="M102" t="s" s="2">
        <v>586</v>
      </c>
      <c r="N102" t="s" s="2">
        <v>587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584</v>
      </c>
      <c r="AG102" t="s" s="2">
        <v>81</v>
      </c>
      <c r="AH102" t="s" s="2">
        <v>91</v>
      </c>
      <c r="AI102" t="s" s="2">
        <v>83</v>
      </c>
      <c r="AJ102" t="s" s="2">
        <v>103</v>
      </c>
      <c r="AK102" t="s" s="2">
        <v>588</v>
      </c>
      <c r="AL102" t="s" s="2">
        <v>83</v>
      </c>
      <c r="AM102" t="s" s="2">
        <v>83</v>
      </c>
      <c r="AN102" t="s" s="2">
        <v>83</v>
      </c>
      <c r="AO102" t="s" s="2">
        <v>589</v>
      </c>
      <c r="AP102" t="s" s="2">
        <v>83</v>
      </c>
      <c r="AQ102" t="s" s="2">
        <v>83</v>
      </c>
    </row>
    <row r="103" hidden="true">
      <c r="A103" t="s" s="2">
        <v>590</v>
      </c>
      <c r="B103" t="s" s="2">
        <v>590</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591</v>
      </c>
      <c r="B104" t="s" s="2">
        <v>591</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592</v>
      </c>
      <c r="B105" t="s" s="2">
        <v>592</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593</v>
      </c>
      <c r="B106" t="s" s="2">
        <v>593</v>
      </c>
      <c r="C106" s="2"/>
      <c r="D106" t="s" s="2">
        <v>83</v>
      </c>
      <c r="E106" s="2"/>
      <c r="F106" t="s" s="2">
        <v>81</v>
      </c>
      <c r="G106" t="s" s="2">
        <v>91</v>
      </c>
      <c r="H106" t="s" s="2">
        <v>83</v>
      </c>
      <c r="I106" t="s" s="2">
        <v>83</v>
      </c>
      <c r="J106" t="s" s="2">
        <v>83</v>
      </c>
      <c r="K106" t="s" s="2">
        <v>185</v>
      </c>
      <c r="L106" t="s" s="2">
        <v>594</v>
      </c>
      <c r="M106" t="s" s="2">
        <v>595</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593</v>
      </c>
      <c r="AG106" t="s" s="2">
        <v>81</v>
      </c>
      <c r="AH106" t="s" s="2">
        <v>91</v>
      </c>
      <c r="AI106" t="s" s="2">
        <v>83</v>
      </c>
      <c r="AJ106" t="s" s="2">
        <v>103</v>
      </c>
      <c r="AK106" t="s" s="2">
        <v>83</v>
      </c>
      <c r="AL106" t="s" s="2">
        <v>83</v>
      </c>
      <c r="AM106" t="s" s="2">
        <v>83</v>
      </c>
      <c r="AN106" t="s" s="2">
        <v>83</v>
      </c>
      <c r="AO106" t="s" s="2">
        <v>189</v>
      </c>
      <c r="AP106" t="s" s="2">
        <v>83</v>
      </c>
      <c r="AQ106" t="s" s="2">
        <v>596</v>
      </c>
    </row>
    <row r="107" hidden="true">
      <c r="A107" t="s" s="2">
        <v>597</v>
      </c>
      <c r="B107" t="s" s="2">
        <v>597</v>
      </c>
      <c r="C107" s="2"/>
      <c r="D107" t="s" s="2">
        <v>83</v>
      </c>
      <c r="E107" s="2"/>
      <c r="F107" t="s" s="2">
        <v>81</v>
      </c>
      <c r="G107" t="s" s="2">
        <v>91</v>
      </c>
      <c r="H107" t="s" s="2">
        <v>83</v>
      </c>
      <c r="I107" t="s" s="2">
        <v>83</v>
      </c>
      <c r="J107" t="s" s="2">
        <v>83</v>
      </c>
      <c r="K107" t="s" s="2">
        <v>598</v>
      </c>
      <c r="L107" t="s" s="2">
        <v>599</v>
      </c>
      <c r="M107" t="s" s="2">
        <v>600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597</v>
      </c>
      <c r="AG107" t="s" s="2">
        <v>81</v>
      </c>
      <c r="AH107" t="s" s="2">
        <v>91</v>
      </c>
      <c r="AI107" t="s" s="2">
        <v>83</v>
      </c>
      <c r="AJ107" t="s" s="2">
        <v>103</v>
      </c>
      <c r="AK107" t="s" s="2">
        <v>83</v>
      </c>
      <c r="AL107" t="s" s="2">
        <v>83</v>
      </c>
      <c r="AM107" t="s" s="2">
        <v>83</v>
      </c>
      <c r="AN107" t="s" s="2">
        <v>83</v>
      </c>
      <c r="AO107" t="s" s="2">
        <v>601</v>
      </c>
      <c r="AP107" t="s" s="2">
        <v>83</v>
      </c>
      <c r="AQ107" t="s" s="2">
        <v>83</v>
      </c>
    </row>
    <row r="108" hidden="true">
      <c r="A108" t="s" s="2">
        <v>602</v>
      </c>
      <c r="B108" t="s" s="2">
        <v>602</v>
      </c>
      <c r="C108" s="2"/>
      <c r="D108" t="s" s="2">
        <v>83</v>
      </c>
      <c r="E108" s="2"/>
      <c r="F108" t="s" s="2">
        <v>81</v>
      </c>
      <c r="G108" t="s" s="2">
        <v>91</v>
      </c>
      <c r="H108" t="s" s="2">
        <v>83</v>
      </c>
      <c r="I108" t="s" s="2">
        <v>83</v>
      </c>
      <c r="J108" t="s" s="2">
        <v>83</v>
      </c>
      <c r="K108" t="s" s="2">
        <v>206</v>
      </c>
      <c r="L108" t="s" s="2">
        <v>603</v>
      </c>
      <c r="M108" t="s" s="2">
        <v>604</v>
      </c>
      <c r="N108" s="2"/>
      <c r="O108" s="2"/>
      <c r="P108" t="s" s="2">
        <v>83</v>
      </c>
      <c r="Q108" s="2"/>
      <c r="R108" t="s" s="2">
        <v>83</v>
      </c>
      <c r="S108" t="s" s="2">
        <v>83</v>
      </c>
      <c r="T108" t="s" s="2">
        <v>83</v>
      </c>
      <c r="U108" t="s" s="2">
        <v>83</v>
      </c>
      <c r="V108" t="s" s="2">
        <v>83</v>
      </c>
      <c r="W108" t="s" s="2">
        <v>83</v>
      </c>
      <c r="X108" t="s" s="2">
        <v>115</v>
      </c>
      <c r="Y108" t="s" s="2">
        <v>605</v>
      </c>
      <c r="Z108" t="s" s="2">
        <v>606</v>
      </c>
      <c r="AA108" t="s" s="2">
        <v>83</v>
      </c>
      <c r="AB108" t="s" s="2">
        <v>83</v>
      </c>
      <c r="AC108" t="s" s="2">
        <v>83</v>
      </c>
      <c r="AD108" t="s" s="2">
        <v>83</v>
      </c>
      <c r="AE108" t="s" s="2">
        <v>83</v>
      </c>
      <c r="AF108" t="s" s="2">
        <v>602</v>
      </c>
      <c r="AG108" t="s" s="2">
        <v>81</v>
      </c>
      <c r="AH108" t="s" s="2">
        <v>91</v>
      </c>
      <c r="AI108" t="s" s="2">
        <v>83</v>
      </c>
      <c r="AJ108" t="s" s="2">
        <v>103</v>
      </c>
      <c r="AK108" t="s" s="2">
        <v>83</v>
      </c>
      <c r="AL108" t="s" s="2">
        <v>83</v>
      </c>
      <c r="AM108" t="s" s="2">
        <v>83</v>
      </c>
      <c r="AN108" t="s" s="2">
        <v>83</v>
      </c>
      <c r="AO108" t="s" s="2">
        <v>607</v>
      </c>
      <c r="AP108" t="s" s="2">
        <v>83</v>
      </c>
      <c r="AQ108" t="s" s="2">
        <v>608</v>
      </c>
    </row>
    <row r="109" hidden="true">
      <c r="A109" t="s" s="2">
        <v>609</v>
      </c>
      <c r="B109" t="s" s="2">
        <v>609</v>
      </c>
      <c r="C109" s="2"/>
      <c r="D109" t="s" s="2">
        <v>83</v>
      </c>
      <c r="E109" s="2"/>
      <c r="F109" t="s" s="2">
        <v>81</v>
      </c>
      <c r="G109" t="s" s="2">
        <v>91</v>
      </c>
      <c r="H109" t="s" s="2">
        <v>83</v>
      </c>
      <c r="I109" t="s" s="2">
        <v>83</v>
      </c>
      <c r="J109" t="s" s="2">
        <v>83</v>
      </c>
      <c r="K109" t="s" s="2">
        <v>206</v>
      </c>
      <c r="L109" t="s" s="2">
        <v>610</v>
      </c>
      <c r="M109" t="s" s="2">
        <v>611</v>
      </c>
      <c r="N109" s="2"/>
      <c r="O109" s="2"/>
      <c r="P109" t="s" s="2">
        <v>83</v>
      </c>
      <c r="Q109" s="2"/>
      <c r="R109" t="s" s="2">
        <v>83</v>
      </c>
      <c r="S109" t="s" s="2">
        <v>83</v>
      </c>
      <c r="T109" t="s" s="2">
        <v>83</v>
      </c>
      <c r="U109" t="s" s="2">
        <v>83</v>
      </c>
      <c r="V109" t="s" s="2">
        <v>83</v>
      </c>
      <c r="W109" t="s" s="2">
        <v>83</v>
      </c>
      <c r="X109" t="s" s="2">
        <v>386</v>
      </c>
      <c r="Y109" t="s" s="2">
        <v>612</v>
      </c>
      <c r="Z109" t="s" s="2">
        <v>613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83</v>
      </c>
      <c r="AN109" t="s" s="2">
        <v>83</v>
      </c>
      <c r="AO109" t="s" s="2">
        <v>154</v>
      </c>
      <c r="AP109" t="s" s="2">
        <v>83</v>
      </c>
      <c r="AQ109" t="s" s="2">
        <v>614</v>
      </c>
    </row>
    <row r="110" hidden="true">
      <c r="A110" t="s" s="2">
        <v>615</v>
      </c>
      <c r="B110" t="s" s="2">
        <v>615</v>
      </c>
      <c r="C110" s="2"/>
      <c r="D110" t="s" s="2">
        <v>83</v>
      </c>
      <c r="E110" s="2"/>
      <c r="F110" t="s" s="2">
        <v>81</v>
      </c>
      <c r="G110" t="s" s="2">
        <v>82</v>
      </c>
      <c r="H110" t="s" s="2">
        <v>83</v>
      </c>
      <c r="I110" t="s" s="2">
        <v>83</v>
      </c>
      <c r="J110" t="s" s="2">
        <v>83</v>
      </c>
      <c r="K110" t="s" s="2">
        <v>206</v>
      </c>
      <c r="L110" t="s" s="2">
        <v>616</v>
      </c>
      <c r="M110" t="s" s="2">
        <v>617</v>
      </c>
      <c r="N110" t="s" s="2">
        <v>618</v>
      </c>
      <c r="O110" t="s" s="2">
        <v>619</v>
      </c>
      <c r="P110" t="s" s="2">
        <v>83</v>
      </c>
      <c r="Q110" s="2"/>
      <c r="R110" t="s" s="2">
        <v>83</v>
      </c>
      <c r="S110" t="s" s="2">
        <v>83</v>
      </c>
      <c r="T110" t="s" s="2">
        <v>83</v>
      </c>
      <c r="U110" t="s" s="2">
        <v>83</v>
      </c>
      <c r="V110" t="s" s="2">
        <v>83</v>
      </c>
      <c r="W110" t="s" s="2">
        <v>83</v>
      </c>
      <c r="X110" t="s" s="2">
        <v>386</v>
      </c>
      <c r="Y110" t="s" s="2">
        <v>620</v>
      </c>
      <c r="Z110" t="s" s="2">
        <v>621</v>
      </c>
      <c r="AA110" t="s" s="2">
        <v>83</v>
      </c>
      <c r="AB110" t="s" s="2">
        <v>83</v>
      </c>
      <c r="AC110" t="s" s="2">
        <v>83</v>
      </c>
      <c r="AD110" t="s" s="2">
        <v>83</v>
      </c>
      <c r="AE110" t="s" s="2">
        <v>83</v>
      </c>
      <c r="AF110" t="s" s="2">
        <v>615</v>
      </c>
      <c r="AG110" t="s" s="2">
        <v>81</v>
      </c>
      <c r="AH110" t="s" s="2">
        <v>82</v>
      </c>
      <c r="AI110" t="s" s="2">
        <v>83</v>
      </c>
      <c r="AJ110" t="s" s="2">
        <v>103</v>
      </c>
      <c r="AK110" t="s" s="2">
        <v>83</v>
      </c>
      <c r="AL110" t="s" s="2">
        <v>83</v>
      </c>
      <c r="AM110" t="s" s="2">
        <v>83</v>
      </c>
      <c r="AN110" t="s" s="2">
        <v>83</v>
      </c>
      <c r="AO110" t="s" s="2">
        <v>622</v>
      </c>
      <c r="AP110" t="s" s="2">
        <v>83</v>
      </c>
      <c r="AQ110" t="s" s="2">
        <v>623</v>
      </c>
    </row>
    <row r="111" hidden="true">
      <c r="A111" t="s" s="2">
        <v>624</v>
      </c>
      <c r="B111" t="s" s="2">
        <v>624</v>
      </c>
      <c r="C111" s="2"/>
      <c r="D111" t="s" s="2">
        <v>83</v>
      </c>
      <c r="E111" s="2"/>
      <c r="F111" t="s" s="2">
        <v>81</v>
      </c>
      <c r="G111" t="s" s="2">
        <v>82</v>
      </c>
      <c r="H111" t="s" s="2">
        <v>83</v>
      </c>
      <c r="I111" t="s" s="2">
        <v>83</v>
      </c>
      <c r="J111" t="s" s="2">
        <v>83</v>
      </c>
      <c r="K111" t="s" s="2">
        <v>206</v>
      </c>
      <c r="L111" t="s" s="2">
        <v>625</v>
      </c>
      <c r="M111" t="s" s="2">
        <v>626</v>
      </c>
      <c r="N111" s="2"/>
      <c r="O111" s="2"/>
      <c r="P111" t="s" s="2">
        <v>83</v>
      </c>
      <c r="Q111" s="2"/>
      <c r="R111" t="s" s="2">
        <v>83</v>
      </c>
      <c r="S111" t="s" s="2">
        <v>83</v>
      </c>
      <c r="T111" t="s" s="2">
        <v>83</v>
      </c>
      <c r="U111" t="s" s="2">
        <v>83</v>
      </c>
      <c r="V111" t="s" s="2">
        <v>83</v>
      </c>
      <c r="W111" t="s" s="2">
        <v>83</v>
      </c>
      <c r="X111" t="s" s="2">
        <v>115</v>
      </c>
      <c r="Y111" t="s" s="2">
        <v>627</v>
      </c>
      <c r="Z111" t="s" s="2">
        <v>628</v>
      </c>
      <c r="AA111" t="s" s="2">
        <v>83</v>
      </c>
      <c r="AB111" t="s" s="2">
        <v>83</v>
      </c>
      <c r="AC111" t="s" s="2">
        <v>83</v>
      </c>
      <c r="AD111" t="s" s="2">
        <v>83</v>
      </c>
      <c r="AE111" t="s" s="2">
        <v>83</v>
      </c>
      <c r="AF111" t="s" s="2">
        <v>624</v>
      </c>
      <c r="AG111" t="s" s="2">
        <v>81</v>
      </c>
      <c r="AH111" t="s" s="2">
        <v>82</v>
      </c>
      <c r="AI111" t="s" s="2">
        <v>83</v>
      </c>
      <c r="AJ111" t="s" s="2">
        <v>103</v>
      </c>
      <c r="AK111" t="s" s="2">
        <v>83</v>
      </c>
      <c r="AL111" t="s" s="2">
        <v>83</v>
      </c>
      <c r="AM111" t="s" s="2">
        <v>83</v>
      </c>
      <c r="AN111" t="s" s="2">
        <v>83</v>
      </c>
      <c r="AO111" t="s" s="2">
        <v>629</v>
      </c>
      <c r="AP111" t="s" s="2">
        <v>83</v>
      </c>
      <c r="AQ111" t="s" s="2">
        <v>630</v>
      </c>
    </row>
    <row r="112" hidden="true">
      <c r="A112" t="s" s="2">
        <v>631</v>
      </c>
      <c r="B112" t="s" s="2">
        <v>631</v>
      </c>
      <c r="C112" s="2"/>
      <c r="D112" t="s" s="2">
        <v>83</v>
      </c>
      <c r="E112" s="2"/>
      <c r="F112" t="s" s="2">
        <v>81</v>
      </c>
      <c r="G112" t="s" s="2">
        <v>82</v>
      </c>
      <c r="H112" t="s" s="2">
        <v>83</v>
      </c>
      <c r="I112" t="s" s="2">
        <v>83</v>
      </c>
      <c r="J112" t="s" s="2">
        <v>83</v>
      </c>
      <c r="K112" t="s" s="2">
        <v>206</v>
      </c>
      <c r="L112" t="s" s="2">
        <v>632</v>
      </c>
      <c r="M112" t="s" s="2">
        <v>633</v>
      </c>
      <c r="N112" s="2"/>
      <c r="O112" s="2"/>
      <c r="P112" t="s" s="2">
        <v>83</v>
      </c>
      <c r="Q112" s="2"/>
      <c r="R112" t="s" s="2">
        <v>83</v>
      </c>
      <c r="S112" t="s" s="2">
        <v>83</v>
      </c>
      <c r="T112" t="s" s="2">
        <v>83</v>
      </c>
      <c r="U112" t="s" s="2">
        <v>83</v>
      </c>
      <c r="V112" t="s" s="2">
        <v>83</v>
      </c>
      <c r="W112" t="s" s="2">
        <v>83</v>
      </c>
      <c r="X112" t="s" s="2">
        <v>115</v>
      </c>
      <c r="Y112" t="s" s="2">
        <v>634</v>
      </c>
      <c r="Z112" t="s" s="2">
        <v>635</v>
      </c>
      <c r="AA112" t="s" s="2">
        <v>83</v>
      </c>
      <c r="AB112" t="s" s="2">
        <v>83</v>
      </c>
      <c r="AC112" t="s" s="2">
        <v>83</v>
      </c>
      <c r="AD112" t="s" s="2">
        <v>83</v>
      </c>
      <c r="AE112" t="s" s="2">
        <v>83</v>
      </c>
      <c r="AF112" t="s" s="2">
        <v>631</v>
      </c>
      <c r="AG112" t="s" s="2">
        <v>81</v>
      </c>
      <c r="AH112" t="s" s="2">
        <v>82</v>
      </c>
      <c r="AI112" t="s" s="2">
        <v>83</v>
      </c>
      <c r="AJ112" t="s" s="2">
        <v>103</v>
      </c>
      <c r="AK112" t="s" s="2">
        <v>83</v>
      </c>
      <c r="AL112" t="s" s="2">
        <v>83</v>
      </c>
      <c r="AM112" t="s" s="2">
        <v>83</v>
      </c>
      <c r="AN112" t="s" s="2">
        <v>83</v>
      </c>
      <c r="AO112" t="s" s="2">
        <v>636</v>
      </c>
      <c r="AP112" t="s" s="2">
        <v>83</v>
      </c>
      <c r="AQ112" t="s" s="2">
        <v>637</v>
      </c>
    </row>
    <row r="113" hidden="true">
      <c r="A113" t="s" s="2">
        <v>638</v>
      </c>
      <c r="B113" t="s" s="2">
        <v>638</v>
      </c>
      <c r="C113" s="2"/>
      <c r="D113" t="s" s="2">
        <v>83</v>
      </c>
      <c r="E113" s="2"/>
      <c r="F113" t="s" s="2">
        <v>81</v>
      </c>
      <c r="G113" t="s" s="2">
        <v>91</v>
      </c>
      <c r="H113" t="s" s="2">
        <v>83</v>
      </c>
      <c r="I113" t="s" s="2">
        <v>83</v>
      </c>
      <c r="J113" t="s" s="2">
        <v>83</v>
      </c>
      <c r="K113" t="s" s="2">
        <v>598</v>
      </c>
      <c r="L113" t="s" s="2">
        <v>639</v>
      </c>
      <c r="M113" t="s" s="2">
        <v>640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638</v>
      </c>
      <c r="AG113" t="s" s="2">
        <v>81</v>
      </c>
      <c r="AH113" t="s" s="2">
        <v>91</v>
      </c>
      <c r="AI113" t="s" s="2">
        <v>83</v>
      </c>
      <c r="AJ113" t="s" s="2">
        <v>103</v>
      </c>
      <c r="AK113" t="s" s="2">
        <v>83</v>
      </c>
      <c r="AL113" t="s" s="2">
        <v>83</v>
      </c>
      <c r="AM113" t="s" s="2">
        <v>83</v>
      </c>
      <c r="AN113" t="s" s="2">
        <v>83</v>
      </c>
      <c r="AO113" t="s" s="2">
        <v>641</v>
      </c>
      <c r="AP113" t="s" s="2">
        <v>83</v>
      </c>
      <c r="AQ113" t="s" s="2">
        <v>642</v>
      </c>
    </row>
    <row r="114" hidden="true">
      <c r="A114" t="s" s="2">
        <v>643</v>
      </c>
      <c r="B114" t="s" s="2">
        <v>643</v>
      </c>
      <c r="C114" s="2"/>
      <c r="D114" t="s" s="2">
        <v>83</v>
      </c>
      <c r="E114" s="2"/>
      <c r="F114" t="s" s="2">
        <v>81</v>
      </c>
      <c r="G114" t="s" s="2">
        <v>91</v>
      </c>
      <c r="H114" t="s" s="2">
        <v>92</v>
      </c>
      <c r="I114" t="s" s="2">
        <v>83</v>
      </c>
      <c r="J114" t="s" s="2">
        <v>83</v>
      </c>
      <c r="K114" t="s" s="2">
        <v>206</v>
      </c>
      <c r="L114" t="s" s="2">
        <v>644</v>
      </c>
      <c r="M114" t="s" s="2">
        <v>645</v>
      </c>
      <c r="N114" s="2"/>
      <c r="O114" s="2"/>
      <c r="P114" t="s" s="2">
        <v>83</v>
      </c>
      <c r="Q114" s="2"/>
      <c r="R114" t="s" s="2">
        <v>83</v>
      </c>
      <c r="S114" t="s" s="2">
        <v>83</v>
      </c>
      <c r="T114" t="s" s="2">
        <v>83</v>
      </c>
      <c r="U114" t="s" s="2">
        <v>83</v>
      </c>
      <c r="V114" t="s" s="2">
        <v>83</v>
      </c>
      <c r="W114" t="s" s="2">
        <v>83</v>
      </c>
      <c r="X114" t="s" s="2">
        <v>115</v>
      </c>
      <c r="Y114" t="s" s="2">
        <v>646</v>
      </c>
      <c r="Z114" t="s" s="2">
        <v>647</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83</v>
      </c>
      <c r="AN114" t="s" s="2">
        <v>83</v>
      </c>
      <c r="AO114" t="s" s="2">
        <v>648</v>
      </c>
      <c r="AP114" t="s" s="2">
        <v>83</v>
      </c>
      <c r="AQ114" t="s" s="2">
        <v>649</v>
      </c>
    </row>
    <row r="115" hidden="true">
      <c r="A115" t="s" s="2">
        <v>650</v>
      </c>
      <c r="B115" t="s" s="2">
        <v>650</v>
      </c>
      <c r="C115" s="2"/>
      <c r="D115" t="s" s="2">
        <v>83</v>
      </c>
      <c r="E115" s="2"/>
      <c r="F115" t="s" s="2">
        <v>81</v>
      </c>
      <c r="G115" t="s" s="2">
        <v>82</v>
      </c>
      <c r="H115" t="s" s="2">
        <v>92</v>
      </c>
      <c r="I115" t="s" s="2">
        <v>83</v>
      </c>
      <c r="J115" t="s" s="2">
        <v>83</v>
      </c>
      <c r="K115" t="s" s="2">
        <v>268</v>
      </c>
      <c r="L115" t="s" s="2">
        <v>651</v>
      </c>
      <c r="M115" t="s" s="2">
        <v>652</v>
      </c>
      <c r="N115" t="s" s="2">
        <v>653</v>
      </c>
      <c r="O115" s="2"/>
      <c r="P115" t="s" s="2">
        <v>83</v>
      </c>
      <c r="Q115" s="2"/>
      <c r="R115" t="s" s="2">
        <v>83</v>
      </c>
      <c r="S115" t="s" s="2">
        <v>83</v>
      </c>
      <c r="T115" t="s" s="2">
        <v>83</v>
      </c>
      <c r="U115" t="s" s="2">
        <v>83</v>
      </c>
      <c r="V115" t="s" s="2">
        <v>83</v>
      </c>
      <c r="W115" t="s" s="2">
        <v>83</v>
      </c>
      <c r="X115" t="s" s="2">
        <v>83</v>
      </c>
      <c r="Y115" t="s" s="2">
        <v>83</v>
      </c>
      <c r="Z115" t="s" s="2">
        <v>83</v>
      </c>
      <c r="AA115" t="s" s="2">
        <v>83</v>
      </c>
      <c r="AB115" t="s" s="2">
        <v>654</v>
      </c>
      <c r="AC115" s="2"/>
      <c r="AD115" t="s" s="2">
        <v>83</v>
      </c>
      <c r="AE115" t="s" s="2">
        <v>140</v>
      </c>
      <c r="AF115" t="s" s="2">
        <v>650</v>
      </c>
      <c r="AG115" t="s" s="2">
        <v>81</v>
      </c>
      <c r="AH115" t="s" s="2">
        <v>82</v>
      </c>
      <c r="AI115" t="s" s="2">
        <v>83</v>
      </c>
      <c r="AJ115" t="s" s="2">
        <v>103</v>
      </c>
      <c r="AK115" t="s" s="2">
        <v>83</v>
      </c>
      <c r="AL115" t="s" s="2">
        <v>83</v>
      </c>
      <c r="AM115" t="s" s="2">
        <v>83</v>
      </c>
      <c r="AN115" t="s" s="2">
        <v>83</v>
      </c>
      <c r="AO115" t="s" s="2">
        <v>655</v>
      </c>
      <c r="AP115" t="s" s="2">
        <v>83</v>
      </c>
      <c r="AQ115" t="s" s="2">
        <v>83</v>
      </c>
    </row>
    <row r="116" hidden="true">
      <c r="A116" t="s" s="2">
        <v>656</v>
      </c>
      <c r="B116" t="s" s="2">
        <v>656</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657</v>
      </c>
      <c r="B117" t="s" s="2">
        <v>657</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658</v>
      </c>
      <c r="B118" t="s" s="2">
        <v>658</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659</v>
      </c>
      <c r="B119" t="s" s="2">
        <v>659</v>
      </c>
      <c r="C119" s="2"/>
      <c r="D119" t="s" s="2">
        <v>83</v>
      </c>
      <c r="E119" s="2"/>
      <c r="F119" t="s" s="2">
        <v>91</v>
      </c>
      <c r="G119" t="s" s="2">
        <v>91</v>
      </c>
      <c r="H119" t="s" s="2">
        <v>92</v>
      </c>
      <c r="I119" t="s" s="2">
        <v>83</v>
      </c>
      <c r="J119" t="s" s="2">
        <v>83</v>
      </c>
      <c r="K119" t="s" s="2">
        <v>660</v>
      </c>
      <c r="L119" t="s" s="2">
        <v>661</v>
      </c>
      <c r="M119" t="s" s="2">
        <v>662</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659</v>
      </c>
      <c r="AG119" t="s" s="2">
        <v>91</v>
      </c>
      <c r="AH119" t="s" s="2">
        <v>91</v>
      </c>
      <c r="AI119" t="s" s="2">
        <v>83</v>
      </c>
      <c r="AJ119" t="s" s="2">
        <v>103</v>
      </c>
      <c r="AK119" t="s" s="2">
        <v>83</v>
      </c>
      <c r="AL119" t="s" s="2">
        <v>83</v>
      </c>
      <c r="AM119" t="s" s="2">
        <v>83</v>
      </c>
      <c r="AN119" t="s" s="2">
        <v>663</v>
      </c>
      <c r="AO119" t="s" s="2">
        <v>473</v>
      </c>
      <c r="AP119" t="s" s="2">
        <v>664</v>
      </c>
      <c r="AQ119" t="s" s="2">
        <v>665</v>
      </c>
    </row>
    <row r="120" hidden="true">
      <c r="A120" t="s" s="2">
        <v>666</v>
      </c>
      <c r="B120" t="s" s="2">
        <v>666</v>
      </c>
      <c r="C120" s="2"/>
      <c r="D120" t="s" s="2">
        <v>83</v>
      </c>
      <c r="E120" s="2"/>
      <c r="F120" t="s" s="2">
        <v>81</v>
      </c>
      <c r="G120" t="s" s="2">
        <v>91</v>
      </c>
      <c r="H120" t="s" s="2">
        <v>83</v>
      </c>
      <c r="I120" t="s" s="2">
        <v>83</v>
      </c>
      <c r="J120" t="s" s="2">
        <v>83</v>
      </c>
      <c r="K120" t="s" s="2">
        <v>111</v>
      </c>
      <c r="L120" t="s" s="2">
        <v>667</v>
      </c>
      <c r="M120" t="s" s="2">
        <v>668</v>
      </c>
      <c r="N120" t="s" s="2">
        <v>669</v>
      </c>
      <c r="O120" s="2"/>
      <c r="P120" t="s" s="2">
        <v>83</v>
      </c>
      <c r="Q120" s="2"/>
      <c r="R120" t="s" s="2">
        <v>83</v>
      </c>
      <c r="S120" t="s" s="2">
        <v>83</v>
      </c>
      <c r="T120" t="s" s="2">
        <v>83</v>
      </c>
      <c r="U120" t="s" s="2">
        <v>83</v>
      </c>
      <c r="V120" t="s" s="2">
        <v>83</v>
      </c>
      <c r="W120" t="s" s="2">
        <v>83</v>
      </c>
      <c r="X120" t="s" s="2">
        <v>171</v>
      </c>
      <c r="Y120" t="s" s="2">
        <v>670</v>
      </c>
      <c r="Z120" t="s" s="2">
        <v>671</v>
      </c>
      <c r="AA120" t="s" s="2">
        <v>83</v>
      </c>
      <c r="AB120" t="s" s="2">
        <v>83</v>
      </c>
      <c r="AC120" t="s" s="2">
        <v>83</v>
      </c>
      <c r="AD120" t="s" s="2">
        <v>83</v>
      </c>
      <c r="AE120" t="s" s="2">
        <v>83</v>
      </c>
      <c r="AF120" t="s" s="2">
        <v>666</v>
      </c>
      <c r="AG120" t="s" s="2">
        <v>81</v>
      </c>
      <c r="AH120" t="s" s="2">
        <v>91</v>
      </c>
      <c r="AI120" t="s" s="2">
        <v>83</v>
      </c>
      <c r="AJ120" t="s" s="2">
        <v>103</v>
      </c>
      <c r="AK120" t="s" s="2">
        <v>83</v>
      </c>
      <c r="AL120" t="s" s="2">
        <v>83</v>
      </c>
      <c r="AM120" t="s" s="2">
        <v>83</v>
      </c>
      <c r="AN120" t="s" s="2">
        <v>83</v>
      </c>
      <c r="AO120" t="s" s="2">
        <v>672</v>
      </c>
      <c r="AP120" t="s" s="2">
        <v>83</v>
      </c>
      <c r="AQ120" t="s" s="2">
        <v>83</v>
      </c>
    </row>
    <row r="121" hidden="true">
      <c r="A121" t="s" s="2">
        <v>673</v>
      </c>
      <c r="B121" t="s" s="2">
        <v>673</v>
      </c>
      <c r="C121" s="2"/>
      <c r="D121" t="s" s="2">
        <v>83</v>
      </c>
      <c r="E121" s="2"/>
      <c r="F121" t="s" s="2">
        <v>81</v>
      </c>
      <c r="G121" t="s" s="2">
        <v>91</v>
      </c>
      <c r="H121" t="s" s="2">
        <v>83</v>
      </c>
      <c r="I121" t="s" s="2">
        <v>83</v>
      </c>
      <c r="J121" t="s" s="2">
        <v>83</v>
      </c>
      <c r="K121" t="s" s="2">
        <v>206</v>
      </c>
      <c r="L121" t="s" s="2">
        <v>674</v>
      </c>
      <c r="M121" t="s" s="2">
        <v>675</v>
      </c>
      <c r="N121" t="s" s="2">
        <v>676</v>
      </c>
      <c r="O121" s="2"/>
      <c r="P121" t="s" s="2">
        <v>83</v>
      </c>
      <c r="Q121" s="2"/>
      <c r="R121" t="s" s="2">
        <v>83</v>
      </c>
      <c r="S121" t="s" s="2">
        <v>83</v>
      </c>
      <c r="T121" t="s" s="2">
        <v>83</v>
      </c>
      <c r="U121" t="s" s="2">
        <v>83</v>
      </c>
      <c r="V121" t="s" s="2">
        <v>83</v>
      </c>
      <c r="W121" t="s" s="2">
        <v>83</v>
      </c>
      <c r="X121" t="s" s="2">
        <v>386</v>
      </c>
      <c r="Y121" t="s" s="2">
        <v>677</v>
      </c>
      <c r="Z121" t="s" s="2">
        <v>678</v>
      </c>
      <c r="AA121" t="s" s="2">
        <v>83</v>
      </c>
      <c r="AB121" t="s" s="2">
        <v>83</v>
      </c>
      <c r="AC121" t="s" s="2">
        <v>83</v>
      </c>
      <c r="AD121" t="s" s="2">
        <v>83</v>
      </c>
      <c r="AE121" t="s" s="2">
        <v>83</v>
      </c>
      <c r="AF121" t="s" s="2">
        <v>673</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679</v>
      </c>
      <c r="B122" t="s" s="2">
        <v>679</v>
      </c>
      <c r="C122" s="2"/>
      <c r="D122" t="s" s="2">
        <v>83</v>
      </c>
      <c r="E122" s="2"/>
      <c r="F122" t="s" s="2">
        <v>81</v>
      </c>
      <c r="G122" t="s" s="2">
        <v>91</v>
      </c>
      <c r="H122" t="s" s="2">
        <v>83</v>
      </c>
      <c r="I122" t="s" s="2">
        <v>83</v>
      </c>
      <c r="J122" t="s" s="2">
        <v>83</v>
      </c>
      <c r="K122" t="s" s="2">
        <v>239</v>
      </c>
      <c r="L122" t="s" s="2">
        <v>680</v>
      </c>
      <c r="M122" t="s" s="2">
        <v>681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679</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682</v>
      </c>
      <c r="B123" t="s" s="2">
        <v>650</v>
      </c>
      <c r="C123" t="s" s="2">
        <v>683</v>
      </c>
      <c r="D123" t="s" s="2">
        <v>83</v>
      </c>
      <c r="E123" s="2"/>
      <c r="F123" t="s" s="2">
        <v>81</v>
      </c>
      <c r="G123" t="s" s="2">
        <v>91</v>
      </c>
      <c r="H123" t="s" s="2">
        <v>92</v>
      </c>
      <c r="I123" t="s" s="2">
        <v>83</v>
      </c>
      <c r="J123" t="s" s="2">
        <v>83</v>
      </c>
      <c r="K123" t="s" s="2">
        <v>268</v>
      </c>
      <c r="L123" t="s" s="2">
        <v>651</v>
      </c>
      <c r="M123" t="s" s="2">
        <v>652</v>
      </c>
      <c r="N123" t="s" s="2">
        <v>653</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650</v>
      </c>
      <c r="AG123" t="s" s="2">
        <v>81</v>
      </c>
      <c r="AH123" t="s" s="2">
        <v>82</v>
      </c>
      <c r="AI123" t="s" s="2">
        <v>83</v>
      </c>
      <c r="AJ123" t="s" s="2">
        <v>103</v>
      </c>
      <c r="AK123" t="s" s="2">
        <v>83</v>
      </c>
      <c r="AL123" t="s" s="2">
        <v>83</v>
      </c>
      <c r="AM123" t="s" s="2">
        <v>83</v>
      </c>
      <c r="AN123" t="s" s="2">
        <v>83</v>
      </c>
      <c r="AO123" t="s" s="2">
        <v>655</v>
      </c>
      <c r="AP123" t="s" s="2">
        <v>83</v>
      </c>
      <c r="AQ123" t="s" s="2">
        <v>83</v>
      </c>
    </row>
    <row r="124" hidden="true">
      <c r="A124" t="s" s="2">
        <v>684</v>
      </c>
      <c r="B124" t="s" s="2">
        <v>656</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685</v>
      </c>
      <c r="B125" t="s" s="2">
        <v>657</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686</v>
      </c>
      <c r="B126" t="s" s="2">
        <v>658</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687</v>
      </c>
      <c r="B127" t="s" s="2">
        <v>659</v>
      </c>
      <c r="C127" s="2"/>
      <c r="D127" t="s" s="2">
        <v>83</v>
      </c>
      <c r="E127" s="2"/>
      <c r="F127" t="s" s="2">
        <v>91</v>
      </c>
      <c r="G127" t="s" s="2">
        <v>91</v>
      </c>
      <c r="H127" t="s" s="2">
        <v>92</v>
      </c>
      <c r="I127" t="s" s="2">
        <v>83</v>
      </c>
      <c r="J127" t="s" s="2">
        <v>83</v>
      </c>
      <c r="K127" t="s" s="2">
        <v>660</v>
      </c>
      <c r="L127" t="s" s="2">
        <v>661</v>
      </c>
      <c r="M127" t="s" s="2">
        <v>662</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659</v>
      </c>
      <c r="AG127" t="s" s="2">
        <v>91</v>
      </c>
      <c r="AH127" t="s" s="2">
        <v>91</v>
      </c>
      <c r="AI127" t="s" s="2">
        <v>83</v>
      </c>
      <c r="AJ127" t="s" s="2">
        <v>103</v>
      </c>
      <c r="AK127" t="s" s="2">
        <v>688</v>
      </c>
      <c r="AL127" t="s" s="2">
        <v>689</v>
      </c>
      <c r="AM127" t="s" s="2">
        <v>690</v>
      </c>
      <c r="AN127" t="s" s="2">
        <v>663</v>
      </c>
      <c r="AO127" t="s" s="2">
        <v>473</v>
      </c>
      <c r="AP127" t="s" s="2">
        <v>664</v>
      </c>
      <c r="AQ127" t="s" s="2">
        <v>665</v>
      </c>
    </row>
    <row r="128" hidden="true">
      <c r="A128" t="s" s="2">
        <v>691</v>
      </c>
      <c r="B128" t="s" s="2">
        <v>666</v>
      </c>
      <c r="C128" s="2"/>
      <c r="D128" t="s" s="2">
        <v>83</v>
      </c>
      <c r="E128" s="2"/>
      <c r="F128" t="s" s="2">
        <v>81</v>
      </c>
      <c r="G128" t="s" s="2">
        <v>91</v>
      </c>
      <c r="H128" t="s" s="2">
        <v>83</v>
      </c>
      <c r="I128" t="s" s="2">
        <v>83</v>
      </c>
      <c r="J128" t="s" s="2">
        <v>83</v>
      </c>
      <c r="K128" t="s" s="2">
        <v>111</v>
      </c>
      <c r="L128" t="s" s="2">
        <v>667</v>
      </c>
      <c r="M128" t="s" s="2">
        <v>668</v>
      </c>
      <c r="N128" t="s" s="2">
        <v>669</v>
      </c>
      <c r="O128" s="2"/>
      <c r="P128" t="s" s="2">
        <v>83</v>
      </c>
      <c r="Q128" s="2"/>
      <c r="R128" t="s" s="2">
        <v>83</v>
      </c>
      <c r="S128" t="s" s="2">
        <v>83</v>
      </c>
      <c r="T128" t="s" s="2">
        <v>83</v>
      </c>
      <c r="U128" t="s" s="2">
        <v>83</v>
      </c>
      <c r="V128" t="s" s="2">
        <v>83</v>
      </c>
      <c r="W128" t="s" s="2">
        <v>83</v>
      </c>
      <c r="X128" t="s" s="2">
        <v>171</v>
      </c>
      <c r="Y128" t="s" s="2">
        <v>670</v>
      </c>
      <c r="Z128" t="s" s="2">
        <v>671</v>
      </c>
      <c r="AA128" t="s" s="2">
        <v>83</v>
      </c>
      <c r="AB128" t="s" s="2">
        <v>83</v>
      </c>
      <c r="AC128" t="s" s="2">
        <v>83</v>
      </c>
      <c r="AD128" t="s" s="2">
        <v>83</v>
      </c>
      <c r="AE128" t="s" s="2">
        <v>83</v>
      </c>
      <c r="AF128" t="s" s="2">
        <v>666</v>
      </c>
      <c r="AG128" t="s" s="2">
        <v>81</v>
      </c>
      <c r="AH128" t="s" s="2">
        <v>91</v>
      </c>
      <c r="AI128" t="s" s="2">
        <v>83</v>
      </c>
      <c r="AJ128" t="s" s="2">
        <v>103</v>
      </c>
      <c r="AK128" t="s" s="2">
        <v>83</v>
      </c>
      <c r="AL128" t="s" s="2">
        <v>83</v>
      </c>
      <c r="AM128" t="s" s="2">
        <v>83</v>
      </c>
      <c r="AN128" t="s" s="2">
        <v>83</v>
      </c>
      <c r="AO128" t="s" s="2">
        <v>672</v>
      </c>
      <c r="AP128" t="s" s="2">
        <v>83</v>
      </c>
      <c r="AQ128" t="s" s="2">
        <v>83</v>
      </c>
    </row>
    <row r="129" hidden="true">
      <c r="A129" t="s" s="2">
        <v>692</v>
      </c>
      <c r="B129" t="s" s="2">
        <v>673</v>
      </c>
      <c r="C129" s="2"/>
      <c r="D129" t="s" s="2">
        <v>83</v>
      </c>
      <c r="E129" s="2"/>
      <c r="F129" t="s" s="2">
        <v>81</v>
      </c>
      <c r="G129" t="s" s="2">
        <v>91</v>
      </c>
      <c r="H129" t="s" s="2">
        <v>83</v>
      </c>
      <c r="I129" t="s" s="2">
        <v>83</v>
      </c>
      <c r="J129" t="s" s="2">
        <v>83</v>
      </c>
      <c r="K129" t="s" s="2">
        <v>206</v>
      </c>
      <c r="L129" t="s" s="2">
        <v>674</v>
      </c>
      <c r="M129" t="s" s="2">
        <v>675</v>
      </c>
      <c r="N129" t="s" s="2">
        <v>676</v>
      </c>
      <c r="O129" s="2"/>
      <c r="P129" t="s" s="2">
        <v>83</v>
      </c>
      <c r="Q129" s="2"/>
      <c r="R129" t="s" s="2">
        <v>83</v>
      </c>
      <c r="S129" t="s" s="2">
        <v>83</v>
      </c>
      <c r="T129" t="s" s="2">
        <v>83</v>
      </c>
      <c r="U129" t="s" s="2">
        <v>83</v>
      </c>
      <c r="V129" t="s" s="2">
        <v>83</v>
      </c>
      <c r="W129" t="s" s="2">
        <v>83</v>
      </c>
      <c r="X129" t="s" s="2">
        <v>386</v>
      </c>
      <c r="Y129" t="s" s="2">
        <v>677</v>
      </c>
      <c r="Z129" t="s" s="2">
        <v>678</v>
      </c>
      <c r="AA129" t="s" s="2">
        <v>83</v>
      </c>
      <c r="AB129" t="s" s="2">
        <v>83</v>
      </c>
      <c r="AC129" t="s" s="2">
        <v>83</v>
      </c>
      <c r="AD129" t="s" s="2">
        <v>83</v>
      </c>
      <c r="AE129" t="s" s="2">
        <v>83</v>
      </c>
      <c r="AF129" t="s" s="2">
        <v>673</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693</v>
      </c>
      <c r="B130" t="s" s="2">
        <v>679</v>
      </c>
      <c r="C130" s="2"/>
      <c r="D130" t="s" s="2">
        <v>83</v>
      </c>
      <c r="E130" s="2"/>
      <c r="F130" t="s" s="2">
        <v>81</v>
      </c>
      <c r="G130" t="s" s="2">
        <v>91</v>
      </c>
      <c r="H130" t="s" s="2">
        <v>83</v>
      </c>
      <c r="I130" t="s" s="2">
        <v>83</v>
      </c>
      <c r="J130" t="s" s="2">
        <v>83</v>
      </c>
      <c r="K130" t="s" s="2">
        <v>239</v>
      </c>
      <c r="L130" t="s" s="2">
        <v>680</v>
      </c>
      <c r="M130" t="s" s="2">
        <v>681</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679</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694</v>
      </c>
      <c r="B131" t="s" s="2">
        <v>650</v>
      </c>
      <c r="C131" t="s" s="2">
        <v>695</v>
      </c>
      <c r="D131" t="s" s="2">
        <v>83</v>
      </c>
      <c r="E131" s="2"/>
      <c r="F131" t="s" s="2">
        <v>81</v>
      </c>
      <c r="G131" t="s" s="2">
        <v>91</v>
      </c>
      <c r="H131" t="s" s="2">
        <v>92</v>
      </c>
      <c r="I131" t="s" s="2">
        <v>83</v>
      </c>
      <c r="J131" t="s" s="2">
        <v>83</v>
      </c>
      <c r="K131" t="s" s="2">
        <v>268</v>
      </c>
      <c r="L131" t="s" s="2">
        <v>651</v>
      </c>
      <c r="M131" t="s" s="2">
        <v>652</v>
      </c>
      <c r="N131" t="s" s="2">
        <v>653</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650</v>
      </c>
      <c r="AG131" t="s" s="2">
        <v>81</v>
      </c>
      <c r="AH131" t="s" s="2">
        <v>82</v>
      </c>
      <c r="AI131" t="s" s="2">
        <v>83</v>
      </c>
      <c r="AJ131" t="s" s="2">
        <v>103</v>
      </c>
      <c r="AK131" t="s" s="2">
        <v>83</v>
      </c>
      <c r="AL131" t="s" s="2">
        <v>83</v>
      </c>
      <c r="AM131" t="s" s="2">
        <v>83</v>
      </c>
      <c r="AN131" t="s" s="2">
        <v>83</v>
      </c>
      <c r="AO131" t="s" s="2">
        <v>655</v>
      </c>
      <c r="AP131" t="s" s="2">
        <v>83</v>
      </c>
      <c r="AQ131" t="s" s="2">
        <v>83</v>
      </c>
    </row>
    <row r="132" hidden="true">
      <c r="A132" t="s" s="2">
        <v>696</v>
      </c>
      <c r="B132" t="s" s="2">
        <v>656</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697</v>
      </c>
      <c r="B133" t="s" s="2">
        <v>657</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698</v>
      </c>
      <c r="B134" t="s" s="2">
        <v>658</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699</v>
      </c>
      <c r="B135" t="s" s="2">
        <v>659</v>
      </c>
      <c r="C135" s="2"/>
      <c r="D135" t="s" s="2">
        <v>83</v>
      </c>
      <c r="E135" s="2"/>
      <c r="F135" t="s" s="2">
        <v>91</v>
      </c>
      <c r="G135" t="s" s="2">
        <v>91</v>
      </c>
      <c r="H135" t="s" s="2">
        <v>92</v>
      </c>
      <c r="I135" t="s" s="2">
        <v>83</v>
      </c>
      <c r="J135" t="s" s="2">
        <v>83</v>
      </c>
      <c r="K135" t="s" s="2">
        <v>700</v>
      </c>
      <c r="L135" t="s" s="2">
        <v>661</v>
      </c>
      <c r="M135" t="s" s="2">
        <v>662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659</v>
      </c>
      <c r="AG135" t="s" s="2">
        <v>91</v>
      </c>
      <c r="AH135" t="s" s="2">
        <v>91</v>
      </c>
      <c r="AI135" t="s" s="2">
        <v>83</v>
      </c>
      <c r="AJ135" t="s" s="2">
        <v>103</v>
      </c>
      <c r="AK135" t="s" s="2">
        <v>701</v>
      </c>
      <c r="AL135" t="s" s="2">
        <v>702</v>
      </c>
      <c r="AM135" t="s" s="2">
        <v>703</v>
      </c>
      <c r="AN135" t="s" s="2">
        <v>663</v>
      </c>
      <c r="AO135" t="s" s="2">
        <v>473</v>
      </c>
      <c r="AP135" t="s" s="2">
        <v>664</v>
      </c>
      <c r="AQ135" t="s" s="2">
        <v>665</v>
      </c>
    </row>
    <row r="136" hidden="true">
      <c r="A136" t="s" s="2">
        <v>704</v>
      </c>
      <c r="B136" t="s" s="2">
        <v>666</v>
      </c>
      <c r="C136" s="2"/>
      <c r="D136" t="s" s="2">
        <v>83</v>
      </c>
      <c r="E136" s="2"/>
      <c r="F136" t="s" s="2">
        <v>81</v>
      </c>
      <c r="G136" t="s" s="2">
        <v>91</v>
      </c>
      <c r="H136" t="s" s="2">
        <v>83</v>
      </c>
      <c r="I136" t="s" s="2">
        <v>83</v>
      </c>
      <c r="J136" t="s" s="2">
        <v>83</v>
      </c>
      <c r="K136" t="s" s="2">
        <v>111</v>
      </c>
      <c r="L136" t="s" s="2">
        <v>667</v>
      </c>
      <c r="M136" t="s" s="2">
        <v>668</v>
      </c>
      <c r="N136" t="s" s="2">
        <v>669</v>
      </c>
      <c r="O136" s="2"/>
      <c r="P136" t="s" s="2">
        <v>83</v>
      </c>
      <c r="Q136" s="2"/>
      <c r="R136" t="s" s="2">
        <v>83</v>
      </c>
      <c r="S136" t="s" s="2">
        <v>83</v>
      </c>
      <c r="T136" t="s" s="2">
        <v>83</v>
      </c>
      <c r="U136" t="s" s="2">
        <v>83</v>
      </c>
      <c r="V136" t="s" s="2">
        <v>83</v>
      </c>
      <c r="W136" t="s" s="2">
        <v>83</v>
      </c>
      <c r="X136" t="s" s="2">
        <v>171</v>
      </c>
      <c r="Y136" t="s" s="2">
        <v>670</v>
      </c>
      <c r="Z136" t="s" s="2">
        <v>671</v>
      </c>
      <c r="AA136" t="s" s="2">
        <v>83</v>
      </c>
      <c r="AB136" t="s" s="2">
        <v>83</v>
      </c>
      <c r="AC136" t="s" s="2">
        <v>83</v>
      </c>
      <c r="AD136" t="s" s="2">
        <v>83</v>
      </c>
      <c r="AE136" t="s" s="2">
        <v>83</v>
      </c>
      <c r="AF136" t="s" s="2">
        <v>666</v>
      </c>
      <c r="AG136" t="s" s="2">
        <v>81</v>
      </c>
      <c r="AH136" t="s" s="2">
        <v>91</v>
      </c>
      <c r="AI136" t="s" s="2">
        <v>83</v>
      </c>
      <c r="AJ136" t="s" s="2">
        <v>103</v>
      </c>
      <c r="AK136" t="s" s="2">
        <v>83</v>
      </c>
      <c r="AL136" t="s" s="2">
        <v>83</v>
      </c>
      <c r="AM136" t="s" s="2">
        <v>83</v>
      </c>
      <c r="AN136" t="s" s="2">
        <v>83</v>
      </c>
      <c r="AO136" t="s" s="2">
        <v>672</v>
      </c>
      <c r="AP136" t="s" s="2">
        <v>83</v>
      </c>
      <c r="AQ136" t="s" s="2">
        <v>83</v>
      </c>
    </row>
    <row r="137" hidden="true">
      <c r="A137" t="s" s="2">
        <v>705</v>
      </c>
      <c r="B137" t="s" s="2">
        <v>673</v>
      </c>
      <c r="C137" s="2"/>
      <c r="D137" t="s" s="2">
        <v>83</v>
      </c>
      <c r="E137" s="2"/>
      <c r="F137" t="s" s="2">
        <v>81</v>
      </c>
      <c r="G137" t="s" s="2">
        <v>91</v>
      </c>
      <c r="H137" t="s" s="2">
        <v>83</v>
      </c>
      <c r="I137" t="s" s="2">
        <v>83</v>
      </c>
      <c r="J137" t="s" s="2">
        <v>83</v>
      </c>
      <c r="K137" t="s" s="2">
        <v>206</v>
      </c>
      <c r="L137" t="s" s="2">
        <v>674</v>
      </c>
      <c r="M137" t="s" s="2">
        <v>675</v>
      </c>
      <c r="N137" t="s" s="2">
        <v>676</v>
      </c>
      <c r="O137" s="2"/>
      <c r="P137" t="s" s="2">
        <v>83</v>
      </c>
      <c r="Q137" s="2"/>
      <c r="R137" t="s" s="2">
        <v>83</v>
      </c>
      <c r="S137" t="s" s="2">
        <v>83</v>
      </c>
      <c r="T137" t="s" s="2">
        <v>83</v>
      </c>
      <c r="U137" t="s" s="2">
        <v>83</v>
      </c>
      <c r="V137" t="s" s="2">
        <v>83</v>
      </c>
      <c r="W137" t="s" s="2">
        <v>83</v>
      </c>
      <c r="X137" t="s" s="2">
        <v>386</v>
      </c>
      <c r="Y137" t="s" s="2">
        <v>677</v>
      </c>
      <c r="Z137" t="s" s="2">
        <v>678</v>
      </c>
      <c r="AA137" t="s" s="2">
        <v>83</v>
      </c>
      <c r="AB137" t="s" s="2">
        <v>83</v>
      </c>
      <c r="AC137" t="s" s="2">
        <v>83</v>
      </c>
      <c r="AD137" t="s" s="2">
        <v>83</v>
      </c>
      <c r="AE137" t="s" s="2">
        <v>83</v>
      </c>
      <c r="AF137" t="s" s="2">
        <v>673</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706</v>
      </c>
      <c r="B138" t="s" s="2">
        <v>679</v>
      </c>
      <c r="C138" s="2"/>
      <c r="D138" t="s" s="2">
        <v>83</v>
      </c>
      <c r="E138" s="2"/>
      <c r="F138" t="s" s="2">
        <v>81</v>
      </c>
      <c r="G138" t="s" s="2">
        <v>91</v>
      </c>
      <c r="H138" t="s" s="2">
        <v>83</v>
      </c>
      <c r="I138" t="s" s="2">
        <v>83</v>
      </c>
      <c r="J138" t="s" s="2">
        <v>83</v>
      </c>
      <c r="K138" t="s" s="2">
        <v>239</v>
      </c>
      <c r="L138" t="s" s="2">
        <v>680</v>
      </c>
      <c r="M138" t="s" s="2">
        <v>681</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679</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707</v>
      </c>
      <c r="B139" t="s" s="2">
        <v>707</v>
      </c>
      <c r="C139" s="2"/>
      <c r="D139" t="s" s="2">
        <v>83</v>
      </c>
      <c r="E139" s="2"/>
      <c r="F139" t="s" s="2">
        <v>81</v>
      </c>
      <c r="G139" t="s" s="2">
        <v>91</v>
      </c>
      <c r="H139" t="s" s="2">
        <v>92</v>
      </c>
      <c r="I139" t="s" s="2">
        <v>83</v>
      </c>
      <c r="J139" t="s" s="2">
        <v>83</v>
      </c>
      <c r="K139" t="s" s="2">
        <v>708</v>
      </c>
      <c r="L139" t="s" s="2">
        <v>709</v>
      </c>
      <c r="M139" t="s" s="2">
        <v>710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707</v>
      </c>
      <c r="AG139" t="s" s="2">
        <v>81</v>
      </c>
      <c r="AH139" t="s" s="2">
        <v>91</v>
      </c>
      <c r="AI139" t="s" s="2">
        <v>83</v>
      </c>
      <c r="AJ139" t="s" s="2">
        <v>103</v>
      </c>
      <c r="AK139" t="s" s="2">
        <v>711</v>
      </c>
      <c r="AL139" t="s" s="2">
        <v>712</v>
      </c>
      <c r="AM139" t="s" s="2">
        <v>713</v>
      </c>
      <c r="AN139" t="s" s="2">
        <v>472</v>
      </c>
      <c r="AO139" t="s" s="2">
        <v>714</v>
      </c>
      <c r="AP139" t="s" s="2">
        <v>83</v>
      </c>
      <c r="AQ139" t="s" s="2">
        <v>715</v>
      </c>
    </row>
    <row r="140" hidden="true">
      <c r="A140" t="s" s="2">
        <v>716</v>
      </c>
      <c r="B140" t="s" s="2">
        <v>716</v>
      </c>
      <c r="C140" s="2"/>
      <c r="D140" t="s" s="2">
        <v>83</v>
      </c>
      <c r="E140" s="2"/>
      <c r="F140" t="s" s="2">
        <v>81</v>
      </c>
      <c r="G140" t="s" s="2">
        <v>91</v>
      </c>
      <c r="H140" t="s" s="2">
        <v>83</v>
      </c>
      <c r="I140" t="s" s="2">
        <v>83</v>
      </c>
      <c r="J140" t="s" s="2">
        <v>83</v>
      </c>
      <c r="K140" t="s" s="2">
        <v>717</v>
      </c>
      <c r="L140" t="s" s="2">
        <v>718</v>
      </c>
      <c r="M140" t="s" s="2">
        <v>719</v>
      </c>
      <c r="N140" t="s" s="2">
        <v>720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716</v>
      </c>
      <c r="AG140" t="s" s="2">
        <v>81</v>
      </c>
      <c r="AH140" t="s" s="2">
        <v>91</v>
      </c>
      <c r="AI140" t="s" s="2">
        <v>83</v>
      </c>
      <c r="AJ140" t="s" s="2">
        <v>103</v>
      </c>
      <c r="AK140" t="s" s="2">
        <v>83</v>
      </c>
      <c r="AL140" t="s" s="2">
        <v>83</v>
      </c>
      <c r="AM140" t="s" s="2">
        <v>83</v>
      </c>
      <c r="AN140" t="s" s="2">
        <v>721</v>
      </c>
      <c r="AO140" t="s" s="2">
        <v>722</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2024-12-07T11:22:25Z</dcterms:created>
  <dc:creator>Apache POI</dc:creator>
</cp:coreProperties>
</file>