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Elements!$A$1:$AS$198</definedName>
  </definedNames>
</workbook>
</file>

<file path=xl/sharedStrings.xml><?xml version="1.0" encoding="utf-8"?>
<sst xmlns="http://schemas.openxmlformats.org/spreadsheetml/2006/main" count="8210" uniqueCount="900">
  <si>
    <t>Property</t>
  </si>
  <si>
    <t>Value</t>
  </si>
  <si>
    <t>URL</t>
  </si>
  <si>
    <t>http://va.gov/fhir/StructureDefinition/VitalSignsBP</t>
  </si>
  <si>
    <t>Version</t>
  </si>
  <si>
    <t>0.69.439</t>
  </si>
  <si>
    <t>Name</t>
  </si>
  <si>
    <t>VitalSignsBP</t>
  </si>
  <si>
    <t>Title</t>
  </si>
  <si>
    <t>Vital Signs: BP</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</si>
  <si>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</si>
  <si>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</si>
  <si>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</si>
  <si>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</si>
  <si>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</si>
  <si>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</si>
  <si>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</si>
  <si>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</si>
  <si>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</si>
  <si>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</si>
  <si>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</si>
  <si>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</si>
  <si>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</si>
  <si>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</si>
  <si>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</si>
  <si>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</si>
  <si>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</si>
  <si>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</si>
  <si>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</si>
  <si>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</si>
  <si>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</si>
  <si>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</si>
  <si>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</si>
  <si>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</si>
  <si>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</si>
  <si>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</si>
  <si>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</si>
  <si>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</si>
  <si>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</si>
  <si>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</si>
  <si>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</si>
  <si>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</si>
  <si>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</si>
  <si>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</si>
  <si>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</si>
  <si>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</si>
  <si>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</si>
  <si>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</si>
  <si>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</si>
  <si>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</si>
  <si>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</si>
  <si>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</si>
  <si>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</si>
  <si>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</si>
  <si>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</si>
  <si>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</si>
  <si>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</si>
  <si>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</si>
  <si>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</si>
  <si>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</si>
  <si>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</si>
  <si>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</si>
  <si>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</si>
  <si>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</si>
  <si>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</si>
  <si>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</si>
  <si>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</si>
  <si>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</si>
  <si>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</si>
  <si>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</si>
  <si>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</si>
  <si>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</si>
  <si>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</si>
  <si>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</si>
  <si>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</si>
  <si>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</si>
  <si>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</si>
  <si>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</si>
  <si>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</si>
  <si>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</si>
  <si>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</si>
  <si>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</si>
  <si>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</si>
  <si>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</si>
  <si>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</si>
  <si>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</si>
  <si>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</si>
  <si>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</si>
  <si>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</si>
  <si>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</si>
  <si>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</si>
  <si>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</si>
  <si>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</si>
  <si>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</si>
  <si>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</si>
  <si>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</si>
  <si>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</si>
  <si>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</si>
  <si>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</si>
  <si>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</si>
  <si>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</si>
  <si>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</si>
  <si>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</si>
  <si>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</si>
  <si>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</si>
  <si>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</si>
  <si>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</si>
  <si>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</si>
  <si>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</si>
  <si>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</si>
  <si>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</si>
  <si>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</si>
  <si>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</si>
  <si>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</si>
  <si>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</si>
  <si>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</si>
  <si>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</si>
  <si>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</si>
  <si>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</si>
  <si>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</si>
  <si>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</si>
  <si>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</si>
  <si>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</si>
  <si>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</si>
  <si>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</si>
  <si>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</si>
  <si>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</si>
  <si>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</si>
  <si>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</si>
  <si>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</si>
  <si>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</si>
  <si>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</si>
  <si>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</si>
  <si>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</si>
  <si>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</si>
  <si>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</si>
  <si>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</si>
  <si>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</si>
  <si>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</si>
  <si>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</si>
  <si>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</si>
  <si>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</si>
  <si>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</si>
  <si>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</si>
  <si>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</si>
  <si>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</si>
  <si>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</si>
  <si>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</si>
  <si>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</si>
  <si>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</si>
  <si>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</si>
  <si>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</si>
  <si>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</si>
  <si>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</si>
  <si>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</si>
  <si>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</si>
  <si>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</si>
  <si>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</si>
  <si>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</si>
  <si>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</si>
  <si>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</si>
  <si>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</si>
  <si>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</si>
  <si>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</si>
  <si>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</si>
  <si>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</si>
  <si>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</si>
  <si>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</si>
  <si>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</si>
  <si>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</si>
  <si>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</si>
  <si>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</si>
  <si>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</si>
  <si>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</si>
  <si>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</si>
  <si>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</si>
  <si>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</si>
  <si>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</si>
  <si>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</si>
  <si>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</si>
  <si>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</si>
  <si>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</si>
  <si>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</si>
  <si>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</si>
  <si>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</si>
  <si>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</si>
  <si>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</si>
  <si>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</si>
  <si>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</si>
  <si>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</si>
  <si>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</si>
  <si>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</si>
  <si>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</si>
  <si>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</si>
  <si>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</si>
  <si>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</si>
  <si>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</si>
  <si>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</si>
  <si>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</si>
  <si>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</si>
  <si>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</si>
  <si>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</si>
  <si>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</si>
  <si>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</si>
  <si>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</si>
  <si>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</si>
  <si>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</si>
  <si>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</si>
  <si>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</si>
  <si>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</si>
  <si>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</si>
  <si>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</si>
  <si>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</si>
  <si>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</si>
  <si>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</si>
  <si>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</si>
  <si>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</si>
  <si>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</si>
  <si>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</si>
  <si>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</si>
  <si>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</si>
  <si>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</si>
  <si>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</si>
  <si>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</si>
  <si>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</si>
  <si>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</si>
  <si>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</si>
  <si>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</si>
  <si>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</si>
  <si>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</si>
  <si>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</si>
  <si>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</si>
  <si>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</si>
  <si>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</si>
  <si>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</si>
  <si>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</si>
  <si>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</si>
  <si>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</si>
  <si>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</si>
  <si>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</si>
  <si>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</si>
  <si>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</si>
  <si>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</si>
  <si>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</si>
  <si>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</si>
  <si>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</si>
  <si>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</si>
  <si>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</si>
  <si>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</si>
  <si>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</si>
  <si>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</si>
  <si>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</si>
  <si>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</si>
  <si>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</si>
  <si>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</si>
  <si>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</si>
  <si>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</si>
  <si>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</si>
  <si>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</si>
  <si>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</si>
  <si>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</si>
  <si>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</si>
  <si>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</si>
  <si>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</si>
  <si>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</si>
  <si>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</si>
  <si>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</si>
  <si>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</si>
  <si>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</si>
  <si>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</si>
  <si>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</si>
  <si>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</si>
  <si>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</si>
  <si>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</si>
  <si>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</si>
  <si>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</si>
  <si>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</si>
  <si>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</si>
  <si>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</si>
  <si>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</si>
  <si>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</si>
  <si>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</si>
  <si>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</si>
  <si>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</si>
  <si>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</si>
  <si>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</si>
  <si>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</si>
  <si>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</si>
  <si>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</si>
  <si>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</si>
  <si>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</si>
  <si>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</si>
  <si>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</si>
  <si>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</si>
  <si>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Observation.ObservationExtension.Removed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</si>
  <si>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</si>
  <si>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</si>
  <si>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</si>
  <si>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</si>
  <si>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</si>
  <si>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</si>
  <si>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</si>
  <si>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</si>
  <si>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</si>
  <si>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</si>
  <si>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</si>
  <si>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</si>
  <si>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</si>
  <si>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</si>
  <si>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</si>
  <si>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</si>
  <si>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</si>
  <si>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</si>
  <si>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</si>
  <si>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</si>
  <si>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</si>
  <si>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</si>
  <si>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</si>
  <si>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</si>
  <si>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</si>
  <si>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</si>
  <si>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</si>
  <si>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</si>
  <si>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</si>
  <si>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</si>
  <si>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</si>
  <si>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</si>
  <si>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</si>
  <si>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</si>
  <si>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</si>
  <si>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</si>
  <si>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</si>
  <si>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</si>
  <si>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</si>
  <si>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</si>
  <si>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</si>
  <si>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</si>
  <si>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</si>
  <si>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</si>
  <si>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</si>
  <si>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</si>
  <si>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</si>
  <si>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</si>
  <si>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</si>
  <si>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</si>
  <si>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</si>
  <si>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</si>
  <si>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</si>
  <si>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</si>
  <si>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</si>
  <si>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</si>
  <si>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</si>
  <si>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</si>
  <si>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</si>
  <si>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</si>
  <si>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</si>
  <si>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</si>
  <si>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</si>
  <si>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</si>
  <si>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</si>
  <si>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</si>
  <si>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</si>
  <si>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</si>
  <si>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</si>
  <si>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</si>
  <si>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</si>
  <si>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</si>
  <si>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</si>
  <si>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</si>
  <si>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</si>
  <si>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</si>
  <si>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</si>
  <si>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</si>
  <si>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</si>
  <si>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</si>
  <si>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</si>
  <si>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</si>
  <si>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</si>
  <si>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</si>
  <si>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</si>
  <si>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</si>
  <si>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</si>
  <si>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</si>
  <si>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</si>
  <si>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</si>
  <si>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</si>
  <si>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</si>
  <si>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</si>
  <si>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</si>
  <si>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</si>
  <si>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</si>
  <si>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</si>
  <si>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</si>
  <si>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</si>
  <si>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</si>
  <si>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</si>
  <si>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</si>
  <si>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</si>
  <si>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</si>
  <si>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</si>
  <si>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</si>
  <si>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</si>
  <si>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</si>
  <si>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</si>
  <si>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</si>
  <si>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</si>
  <si>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</si>
  <si>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</si>
  <si>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</si>
  <si>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</si>
  <si>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</si>
  <si>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</si>
  <si>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</si>
  <si>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</si>
  <si>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</si>
  <si>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</si>
  <si>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</si>
  <si>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</si>
  <si>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</si>
  <si>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</si>
  <si>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</si>
  <si>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</si>
  <si>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</si>
  <si>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</si>
  <si>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</si>
  <si>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</si>
  <si>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</si>
  <si>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</si>
  <si>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</si>
  <si>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</si>
  <si>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</si>
  <si>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</si>
  <si>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</si>
  <si>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</si>
  <si>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</si>
  <si>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</si>
  <si>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</si>
  <si>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</si>
  <si>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</si>
  <si>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</si>
  <si>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</si>
  <si>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</si>
  <si>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</si>
  <si>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</si>
  <si>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</si>
  <si>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</si>
  <si>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</si>
  <si>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</si>
  <si>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</si>
  <si>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</si>
  <si>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</si>
  <si>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</si>
  <si>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</si>
  <si>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</si>
  <si>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</si>
  <si>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</si>
  <si>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</si>
  <si>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Observation.Observation.Description,Observation.ObservationMethod.Description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</si>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</sst>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76.3710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406</v>
      </c>
      <c r="AM66" t="s" s="2">
        <v>407</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397</v>
      </c>
      <c r="AQ98" t="s" s="2">
        <v>398</v>
      </c>
      <c r="AR98" t="s" s="2">
        <v>399</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228</v>
      </c>
      <c r="Y99" t="s" s="2">
        <v>486</v>
      </c>
      <c r="Z99" t="s" s="2">
        <v>487</v>
      </c>
      <c r="AA99" t="s" s="2">
        <v>85</v>
      </c>
      <c r="AB99" t="s" s="2">
        <v>85</v>
      </c>
      <c r="AC99" t="s" s="2">
        <v>85</v>
      </c>
      <c r="AD99" t="s" s="2">
        <v>85</v>
      </c>
      <c r="AE99" t="s" s="2">
        <v>85</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735</v>
      </c>
      <c r="C100" s="2"/>
      <c r="D100" t="s" s="2">
        <v>85</v>
      </c>
      <c r="E100" s="2"/>
      <c r="F100" t="s" s="2">
        <v>83</v>
      </c>
      <c r="G100" t="s" s="2">
        <v>95</v>
      </c>
      <c r="H100" t="s" s="2">
        <v>96</v>
      </c>
      <c r="I100" t="s" s="2">
        <v>85</v>
      </c>
      <c r="J100" t="s" s="2">
        <v>85</v>
      </c>
      <c r="K100" t="s" s="2">
        <v>172</v>
      </c>
      <c r="L100" t="s" s="2">
        <v>736</v>
      </c>
      <c r="M100" t="s" s="2">
        <v>737</v>
      </c>
      <c r="N100" t="s" s="2">
        <v>738</v>
      </c>
      <c r="O100" t="s" s="2">
        <v>580</v>
      </c>
      <c r="P100" t="s" s="2">
        <v>85</v>
      </c>
      <c r="Q100" s="2"/>
      <c r="R100" t="s" s="2">
        <v>85</v>
      </c>
      <c r="S100" t="s" s="2">
        <v>85</v>
      </c>
      <c r="T100" t="s" s="2">
        <v>85</v>
      </c>
      <c r="U100" t="s" s="2">
        <v>85</v>
      </c>
      <c r="V100" t="s" s="2">
        <v>85</v>
      </c>
      <c r="W100" t="s" s="2">
        <v>85</v>
      </c>
      <c r="X100" t="s" s="2">
        <v>228</v>
      </c>
      <c r="Y100" t="s" s="2">
        <v>581</v>
      </c>
      <c r="Z100" t="s" s="2">
        <v>582</v>
      </c>
      <c r="AA100" t="s" s="2">
        <v>85</v>
      </c>
      <c r="AB100" t="s" s="2">
        <v>85</v>
      </c>
      <c r="AC100" t="s" s="2">
        <v>85</v>
      </c>
      <c r="AD100" t="s" s="2">
        <v>85</v>
      </c>
      <c r="AE100" t="s" s="2">
        <v>85</v>
      </c>
      <c r="AF100" t="s" s="2">
        <v>735</v>
      </c>
      <c r="AG100" t="s" s="2">
        <v>83</v>
      </c>
      <c r="AH100" t="s" s="2">
        <v>95</v>
      </c>
      <c r="AI100" t="s" s="2">
        <v>739</v>
      </c>
      <c r="AJ100" t="s" s="2">
        <v>107</v>
      </c>
      <c r="AK100" t="s" s="2">
        <v>740</v>
      </c>
      <c r="AL100" t="s" s="2">
        <v>85</v>
      </c>
      <c r="AM100" t="s" s="2">
        <v>85</v>
      </c>
      <c r="AN100" t="s" s="2">
        <v>85</v>
      </c>
      <c r="AO100" t="s" s="2">
        <v>85</v>
      </c>
      <c r="AP100" t="s" s="2">
        <v>138</v>
      </c>
      <c r="AQ100" t="s" s="2">
        <v>585</v>
      </c>
      <c r="AR100" t="s" s="2">
        <v>85</v>
      </c>
      <c r="AS100" t="s" s="2">
        <v>85</v>
      </c>
    </row>
    <row r="101" hidden="true">
      <c r="A101" t="s" s="2">
        <v>741</v>
      </c>
      <c r="B101" t="s" s="2">
        <v>741</v>
      </c>
      <c r="C101" s="2"/>
      <c r="D101" t="s" s="2">
        <v>587</v>
      </c>
      <c r="E101" s="2"/>
      <c r="F101" t="s" s="2">
        <v>83</v>
      </c>
      <c r="G101" t="s" s="2">
        <v>84</v>
      </c>
      <c r="H101" t="s" s="2">
        <v>85</v>
      </c>
      <c r="I101" t="s" s="2">
        <v>85</v>
      </c>
      <c r="J101" t="s" s="2">
        <v>85</v>
      </c>
      <c r="K101" t="s" s="2">
        <v>172</v>
      </c>
      <c r="L101" t="s" s="2">
        <v>588</v>
      </c>
      <c r="M101" t="s" s="2">
        <v>589</v>
      </c>
      <c r="N101" t="s" s="2">
        <v>590</v>
      </c>
      <c r="O101" t="s" s="2">
        <v>591</v>
      </c>
      <c r="P101" t="s" s="2">
        <v>85</v>
      </c>
      <c r="Q101" s="2"/>
      <c r="R101" t="s" s="2">
        <v>85</v>
      </c>
      <c r="S101" t="s" s="2">
        <v>85</v>
      </c>
      <c r="T101" t="s" s="2">
        <v>85</v>
      </c>
      <c r="U101" t="s" s="2">
        <v>85</v>
      </c>
      <c r="V101" t="s" s="2">
        <v>85</v>
      </c>
      <c r="W101" t="s" s="2">
        <v>85</v>
      </c>
      <c r="X101" t="s" s="2">
        <v>228</v>
      </c>
      <c r="Y101" t="s" s="2">
        <v>592</v>
      </c>
      <c r="Z101" t="s" s="2">
        <v>593</v>
      </c>
      <c r="AA101" t="s" s="2">
        <v>85</v>
      </c>
      <c r="AB101" t="s" s="2">
        <v>85</v>
      </c>
      <c r="AC101" t="s" s="2">
        <v>85</v>
      </c>
      <c r="AD101" t="s" s="2">
        <v>85</v>
      </c>
      <c r="AE101" t="s" s="2">
        <v>85</v>
      </c>
      <c r="AF101" t="s" s="2">
        <v>741</v>
      </c>
      <c r="AG101" t="s" s="2">
        <v>83</v>
      </c>
      <c r="AH101" t="s" s="2">
        <v>84</v>
      </c>
      <c r="AI101" t="s" s="2">
        <v>85</v>
      </c>
      <c r="AJ101" t="s" s="2">
        <v>107</v>
      </c>
      <c r="AK101" t="s" s="2">
        <v>85</v>
      </c>
      <c r="AL101" t="s" s="2">
        <v>85</v>
      </c>
      <c r="AM101" t="s" s="2">
        <v>85</v>
      </c>
      <c r="AN101" t="s" s="2">
        <v>85</v>
      </c>
      <c r="AO101" t="s" s="2">
        <v>594</v>
      </c>
      <c r="AP101" t="s" s="2">
        <v>595</v>
      </c>
      <c r="AQ101" t="s" s="2">
        <v>596</v>
      </c>
      <c r="AR101" t="s" s="2">
        <v>85</v>
      </c>
      <c r="AS101" t="s" s="2">
        <v>597</v>
      </c>
    </row>
    <row r="102" hidden="true">
      <c r="A102" t="s" s="2">
        <v>742</v>
      </c>
      <c r="B102" t="s" s="2">
        <v>742</v>
      </c>
      <c r="C102" s="2"/>
      <c r="D102" t="s" s="2">
        <v>85</v>
      </c>
      <c r="E102" s="2"/>
      <c r="F102" t="s" s="2">
        <v>83</v>
      </c>
      <c r="G102" t="s" s="2">
        <v>84</v>
      </c>
      <c r="H102" t="s" s="2">
        <v>85</v>
      </c>
      <c r="I102" t="s" s="2">
        <v>85</v>
      </c>
      <c r="J102" t="s" s="2">
        <v>85</v>
      </c>
      <c r="K102" t="s" s="2">
        <v>86</v>
      </c>
      <c r="L102" t="s" s="2">
        <v>743</v>
      </c>
      <c r="M102" t="s" s="2">
        <v>744</v>
      </c>
      <c r="N102" t="s" s="2">
        <v>647</v>
      </c>
      <c r="O102" t="s" s="2">
        <v>648</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85</v>
      </c>
      <c r="AP102" t="s" s="2">
        <v>650</v>
      </c>
      <c r="AQ102" t="s" s="2">
        <v>651</v>
      </c>
      <c r="AR102" t="s" s="2">
        <v>85</v>
      </c>
      <c r="AS102" t="s" s="2">
        <v>85</v>
      </c>
    </row>
    <row r="103" hidden="true">
      <c r="A103" t="s" s="2">
        <v>745</v>
      </c>
      <c r="B103" t="s" s="2">
        <v>710</v>
      </c>
      <c r="C103" t="s" s="2">
        <v>746</v>
      </c>
      <c r="D103" t="s" s="2">
        <v>85</v>
      </c>
      <c r="E103" s="2"/>
      <c r="F103" t="s" s="2">
        <v>95</v>
      </c>
      <c r="G103" t="s" s="2">
        <v>95</v>
      </c>
      <c r="H103" t="s" s="2">
        <v>96</v>
      </c>
      <c r="I103" t="s" s="2">
        <v>85</v>
      </c>
      <c r="J103" t="s" s="2">
        <v>96</v>
      </c>
      <c r="K103" t="s" s="2">
        <v>644</v>
      </c>
      <c r="L103" t="s" s="2">
        <v>747</v>
      </c>
      <c r="M103" t="s" s="2">
        <v>713</v>
      </c>
      <c r="N103" t="s" s="2">
        <v>714</v>
      </c>
      <c r="O103" t="s" s="2">
        <v>715</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710</v>
      </c>
      <c r="AG103" t="s" s="2">
        <v>83</v>
      </c>
      <c r="AH103" t="s" s="2">
        <v>84</v>
      </c>
      <c r="AI103" t="s" s="2">
        <v>85</v>
      </c>
      <c r="AJ103" t="s" s="2">
        <v>717</v>
      </c>
      <c r="AK103" t="s" s="2">
        <v>85</v>
      </c>
      <c r="AL103" t="s" s="2">
        <v>85</v>
      </c>
      <c r="AM103" t="s" s="2">
        <v>85</v>
      </c>
      <c r="AN103" t="s" s="2">
        <v>85</v>
      </c>
      <c r="AO103" t="s" s="2">
        <v>85</v>
      </c>
      <c r="AP103" t="s" s="2">
        <v>718</v>
      </c>
      <c r="AQ103" t="s" s="2">
        <v>719</v>
      </c>
      <c r="AR103" t="s" s="2">
        <v>85</v>
      </c>
      <c r="AS103" t="s" s="2">
        <v>85</v>
      </c>
    </row>
    <row r="104" hidden="true">
      <c r="A104" t="s" s="2">
        <v>748</v>
      </c>
      <c r="B104" t="s" s="2">
        <v>720</v>
      </c>
      <c r="C104" s="2"/>
      <c r="D104" t="s" s="2">
        <v>85</v>
      </c>
      <c r="E104" s="2"/>
      <c r="F104" t="s" s="2">
        <v>83</v>
      </c>
      <c r="G104" t="s" s="2">
        <v>95</v>
      </c>
      <c r="H104" t="s" s="2">
        <v>85</v>
      </c>
      <c r="I104" t="s" s="2">
        <v>85</v>
      </c>
      <c r="J104" t="s" s="2">
        <v>85</v>
      </c>
      <c r="K104" t="s" s="2">
        <v>210</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749</v>
      </c>
      <c r="B105" t="s" s="2">
        <v>721</v>
      </c>
      <c r="C105" s="2"/>
      <c r="D105" t="s" s="2">
        <v>194</v>
      </c>
      <c r="E105" s="2"/>
      <c r="F105" t="s" s="2">
        <v>83</v>
      </c>
      <c r="G105" t="s" s="2">
        <v>84</v>
      </c>
      <c r="H105" t="s" s="2">
        <v>85</v>
      </c>
      <c r="I105" t="s" s="2">
        <v>85</v>
      </c>
      <c r="J105" t="s" s="2">
        <v>85</v>
      </c>
      <c r="K105" t="s" s="2">
        <v>140</v>
      </c>
      <c r="L105" t="s" s="2">
        <v>212</v>
      </c>
      <c r="M105" t="s" s="2">
        <v>213</v>
      </c>
      <c r="N105" t="s" s="2">
        <v>197</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750</v>
      </c>
      <c r="B106" t="s" s="2">
        <v>722</v>
      </c>
      <c r="C106" s="2"/>
      <c r="D106" t="s" s="2">
        <v>655</v>
      </c>
      <c r="E106" s="2"/>
      <c r="F106" t="s" s="2">
        <v>83</v>
      </c>
      <c r="G106" t="s" s="2">
        <v>84</v>
      </c>
      <c r="H106" t="s" s="2">
        <v>85</v>
      </c>
      <c r="I106" t="s" s="2">
        <v>96</v>
      </c>
      <c r="J106" t="s" s="2">
        <v>96</v>
      </c>
      <c r="K106" t="s" s="2">
        <v>140</v>
      </c>
      <c r="L106" t="s" s="2">
        <v>656</v>
      </c>
      <c r="M106" t="s" s="2">
        <v>657</v>
      </c>
      <c r="N106" t="s" s="2">
        <v>197</v>
      </c>
      <c r="O106" t="s" s="2">
        <v>198</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658</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751</v>
      </c>
      <c r="B107" t="s" s="2">
        <v>723</v>
      </c>
      <c r="C107" s="2"/>
      <c r="D107" t="s" s="2">
        <v>85</v>
      </c>
      <c r="E107" s="2"/>
      <c r="F107" t="s" s="2">
        <v>95</v>
      </c>
      <c r="G107" t="s" s="2">
        <v>95</v>
      </c>
      <c r="H107" t="s" s="2">
        <v>96</v>
      </c>
      <c r="I107" t="s" s="2">
        <v>85</v>
      </c>
      <c r="J107" t="s" s="2">
        <v>96</v>
      </c>
      <c r="K107" t="s" s="2">
        <v>172</v>
      </c>
      <c r="L107" t="s" s="2">
        <v>752</v>
      </c>
      <c r="M107" t="s" s="2">
        <v>725</v>
      </c>
      <c r="N107" t="s" s="2">
        <v>726</v>
      </c>
      <c r="O107" t="s" s="2">
        <v>727</v>
      </c>
      <c r="P107" t="s" s="2">
        <v>85</v>
      </c>
      <c r="Q107" s="2"/>
      <c r="R107" t="s" s="2">
        <v>85</v>
      </c>
      <c r="S107" t="s" s="2">
        <v>753</v>
      </c>
      <c r="T107" t="s" s="2">
        <v>85</v>
      </c>
      <c r="U107" t="s" s="2">
        <v>85</v>
      </c>
      <c r="V107" t="s" s="2">
        <v>85</v>
      </c>
      <c r="W107" t="s" s="2">
        <v>85</v>
      </c>
      <c r="X107" t="s" s="2">
        <v>228</v>
      </c>
      <c r="Y107" t="s" s="2">
        <v>393</v>
      </c>
      <c r="Z107" t="s" s="2">
        <v>394</v>
      </c>
      <c r="AA107" t="s" s="2">
        <v>85</v>
      </c>
      <c r="AB107" t="s" s="2">
        <v>85</v>
      </c>
      <c r="AC107" t="s" s="2">
        <v>85</v>
      </c>
      <c r="AD107" t="s" s="2">
        <v>85</v>
      </c>
      <c r="AE107" t="s" s="2">
        <v>85</v>
      </c>
      <c r="AF107" t="s" s="2">
        <v>723</v>
      </c>
      <c r="AG107" t="s" s="2">
        <v>95</v>
      </c>
      <c r="AH107" t="s" s="2">
        <v>95</v>
      </c>
      <c r="AI107" t="s" s="2">
        <v>85</v>
      </c>
      <c r="AJ107" t="s" s="2">
        <v>107</v>
      </c>
      <c r="AK107" t="s" s="2">
        <v>85</v>
      </c>
      <c r="AL107" t="s" s="2">
        <v>85</v>
      </c>
      <c r="AM107" t="s" s="2">
        <v>85</v>
      </c>
      <c r="AN107" t="s" s="2">
        <v>85</v>
      </c>
      <c r="AO107" t="s" s="2">
        <v>728</v>
      </c>
      <c r="AP107" t="s" s="2">
        <v>397</v>
      </c>
      <c r="AQ107" t="s" s="2">
        <v>398</v>
      </c>
      <c r="AR107" t="s" s="2">
        <v>399</v>
      </c>
      <c r="AS107" t="s" s="2">
        <v>85</v>
      </c>
    </row>
    <row r="108" hidden="true">
      <c r="A108" t="s" s="2">
        <v>754</v>
      </c>
      <c r="B108" t="s" s="2">
        <v>755</v>
      </c>
      <c r="C108" s="2"/>
      <c r="D108" t="s" s="2">
        <v>85</v>
      </c>
      <c r="E108" s="2"/>
      <c r="F108" t="s" s="2">
        <v>83</v>
      </c>
      <c r="G108" t="s" s="2">
        <v>95</v>
      </c>
      <c r="H108" t="s" s="2">
        <v>85</v>
      </c>
      <c r="I108" t="s" s="2">
        <v>85</v>
      </c>
      <c r="J108" t="s" s="2">
        <v>85</v>
      </c>
      <c r="K108" t="s" s="2">
        <v>210</v>
      </c>
      <c r="L108" t="s" s="2">
        <v>154</v>
      </c>
      <c r="M108" t="s" s="2">
        <v>155</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156</v>
      </c>
      <c r="AG108" t="s" s="2">
        <v>83</v>
      </c>
      <c r="AH108" t="s" s="2">
        <v>95</v>
      </c>
      <c r="AI108" t="s" s="2">
        <v>85</v>
      </c>
      <c r="AJ108" t="s" s="2">
        <v>85</v>
      </c>
      <c r="AK108" t="s" s="2">
        <v>85</v>
      </c>
      <c r="AL108" t="s" s="2">
        <v>85</v>
      </c>
      <c r="AM108" t="s" s="2">
        <v>85</v>
      </c>
      <c r="AN108" t="s" s="2">
        <v>85</v>
      </c>
      <c r="AO108" t="s" s="2">
        <v>85</v>
      </c>
      <c r="AP108" t="s" s="2">
        <v>85</v>
      </c>
      <c r="AQ108" t="s" s="2">
        <v>158</v>
      </c>
      <c r="AR108" t="s" s="2">
        <v>85</v>
      </c>
      <c r="AS108" t="s" s="2">
        <v>85</v>
      </c>
    </row>
    <row r="109" hidden="true">
      <c r="A109" t="s" s="2">
        <v>756</v>
      </c>
      <c r="B109" t="s" s="2">
        <v>757</v>
      </c>
      <c r="C109" s="2"/>
      <c r="D109" t="s" s="2">
        <v>194</v>
      </c>
      <c r="E109" s="2"/>
      <c r="F109" t="s" s="2">
        <v>83</v>
      </c>
      <c r="G109" t="s" s="2">
        <v>84</v>
      </c>
      <c r="H109" t="s" s="2">
        <v>85</v>
      </c>
      <c r="I109" t="s" s="2">
        <v>85</v>
      </c>
      <c r="J109" t="s" s="2">
        <v>85</v>
      </c>
      <c r="K109" t="s" s="2">
        <v>140</v>
      </c>
      <c r="L109" t="s" s="2">
        <v>212</v>
      </c>
      <c r="M109" t="s" s="2">
        <v>213</v>
      </c>
      <c r="N109" t="s" s="2">
        <v>197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161</v>
      </c>
      <c r="AD109" t="s" s="2">
        <v>85</v>
      </c>
      <c r="AE109" t="s" s="2">
        <v>144</v>
      </c>
      <c r="AF109" t="s" s="2">
        <v>162</v>
      </c>
      <c r="AG109" t="s" s="2">
        <v>83</v>
      </c>
      <c r="AH109" t="s" s="2">
        <v>84</v>
      </c>
      <c r="AI109" t="s" s="2">
        <v>85</v>
      </c>
      <c r="AJ109" t="s" s="2">
        <v>146</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85</v>
      </c>
      <c r="E110" s="2"/>
      <c r="F110" t="s" s="2">
        <v>83</v>
      </c>
      <c r="G110" t="s" s="2">
        <v>84</v>
      </c>
      <c r="H110" t="s" s="2">
        <v>85</v>
      </c>
      <c r="I110" t="s" s="2">
        <v>85</v>
      </c>
      <c r="J110" t="s" s="2">
        <v>96</v>
      </c>
      <c r="K110" t="s" s="2">
        <v>320</v>
      </c>
      <c r="L110" t="s" s="2">
        <v>321</v>
      </c>
      <c r="M110" t="s" s="2">
        <v>322</v>
      </c>
      <c r="N110" t="s" s="2">
        <v>323</v>
      </c>
      <c r="O110" t="s" s="2">
        <v>324</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325</v>
      </c>
      <c r="AG110" t="s" s="2">
        <v>83</v>
      </c>
      <c r="AH110" t="s" s="2">
        <v>84</v>
      </c>
      <c r="AI110" t="s" s="2">
        <v>85</v>
      </c>
      <c r="AJ110" t="s" s="2">
        <v>107</v>
      </c>
      <c r="AK110" t="s" s="2">
        <v>85</v>
      </c>
      <c r="AL110" t="s" s="2">
        <v>85</v>
      </c>
      <c r="AM110" t="s" s="2">
        <v>85</v>
      </c>
      <c r="AN110" t="s" s="2">
        <v>85</v>
      </c>
      <c r="AO110" t="s" s="2">
        <v>85</v>
      </c>
      <c r="AP110" t="s" s="2">
        <v>326</v>
      </c>
      <c r="AQ110" t="s" s="2">
        <v>327</v>
      </c>
      <c r="AR110" t="s" s="2">
        <v>85</v>
      </c>
      <c r="AS110" t="s" s="2">
        <v>85</v>
      </c>
    </row>
    <row r="111" hidden="true">
      <c r="A111" t="s" s="2">
        <v>760</v>
      </c>
      <c r="B111" t="s" s="2">
        <v>761</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762</v>
      </c>
      <c r="B112" t="s" s="2">
        <v>763</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85</v>
      </c>
      <c r="E113" s="2"/>
      <c r="F113" t="s" s="2">
        <v>83</v>
      </c>
      <c r="G113" t="s" s="2">
        <v>95</v>
      </c>
      <c r="H113" t="s" s="2">
        <v>96</v>
      </c>
      <c r="I113" t="s" s="2">
        <v>85</v>
      </c>
      <c r="J113" t="s" s="2">
        <v>96</v>
      </c>
      <c r="K113" t="s" s="2">
        <v>109</v>
      </c>
      <c r="L113" t="s" s="2">
        <v>334</v>
      </c>
      <c r="M113" t="s" s="2">
        <v>335</v>
      </c>
      <c r="N113" t="s" s="2">
        <v>336</v>
      </c>
      <c r="O113" t="s" s="2">
        <v>337</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339</v>
      </c>
      <c r="AG113" t="s" s="2">
        <v>83</v>
      </c>
      <c r="AH113" t="s" s="2">
        <v>95</v>
      </c>
      <c r="AI113" t="s" s="2">
        <v>85</v>
      </c>
      <c r="AJ113" t="s" s="2">
        <v>766</v>
      </c>
      <c r="AK113" t="s" s="2">
        <v>767</v>
      </c>
      <c r="AL113" t="s" s="2">
        <v>85</v>
      </c>
      <c r="AM113" t="s" s="2">
        <v>85</v>
      </c>
      <c r="AN113" t="s" s="2">
        <v>85</v>
      </c>
      <c r="AO113" t="s" s="2">
        <v>85</v>
      </c>
      <c r="AP113" t="s" s="2">
        <v>340</v>
      </c>
      <c r="AQ113" t="s" s="2">
        <v>341</v>
      </c>
      <c r="AR113" t="s" s="2">
        <v>85</v>
      </c>
      <c r="AS113" t="s" s="2">
        <v>85</v>
      </c>
    </row>
    <row r="114" hidden="true">
      <c r="A114" t="s" s="2">
        <v>768</v>
      </c>
      <c r="B114" t="s" s="2">
        <v>769</v>
      </c>
      <c r="C114" s="2"/>
      <c r="D114" t="s" s="2">
        <v>85</v>
      </c>
      <c r="E114" s="2"/>
      <c r="F114" t="s" s="2">
        <v>83</v>
      </c>
      <c r="G114" t="s" s="2">
        <v>95</v>
      </c>
      <c r="H114" t="s" s="2">
        <v>85</v>
      </c>
      <c r="I114" t="s" s="2">
        <v>85</v>
      </c>
      <c r="J114" t="s" s="2">
        <v>96</v>
      </c>
      <c r="K114" t="s" s="2">
        <v>210</v>
      </c>
      <c r="L114" t="s" s="2">
        <v>344</v>
      </c>
      <c r="M114" t="s" s="2">
        <v>345</v>
      </c>
      <c r="N114" t="s" s="2">
        <v>346</v>
      </c>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347</v>
      </c>
      <c r="AG114" t="s" s="2">
        <v>83</v>
      </c>
      <c r="AH114" t="s" s="2">
        <v>95</v>
      </c>
      <c r="AI114" t="s" s="2">
        <v>85</v>
      </c>
      <c r="AJ114" t="s" s="2">
        <v>107</v>
      </c>
      <c r="AK114" t="s" s="2">
        <v>85</v>
      </c>
      <c r="AL114" t="s" s="2">
        <v>85</v>
      </c>
      <c r="AM114" t="s" s="2">
        <v>85</v>
      </c>
      <c r="AN114" t="s" s="2">
        <v>85</v>
      </c>
      <c r="AO114" t="s" s="2">
        <v>85</v>
      </c>
      <c r="AP114" t="s" s="2">
        <v>348</v>
      </c>
      <c r="AQ114" t="s" s="2">
        <v>349</v>
      </c>
      <c r="AR114" t="s" s="2">
        <v>85</v>
      </c>
      <c r="AS114" t="s" s="2">
        <v>85</v>
      </c>
    </row>
    <row r="115" hidden="true">
      <c r="A115" t="s" s="2">
        <v>770</v>
      </c>
      <c r="B115" t="s" s="2">
        <v>771</v>
      </c>
      <c r="C115" s="2"/>
      <c r="D115" t="s" s="2">
        <v>85</v>
      </c>
      <c r="E115" s="2"/>
      <c r="F115" t="s" s="2">
        <v>83</v>
      </c>
      <c r="G115" t="s" s="2">
        <v>95</v>
      </c>
      <c r="H115" t="s" s="2">
        <v>96</v>
      </c>
      <c r="I115" t="s" s="2">
        <v>85</v>
      </c>
      <c r="J115" t="s" s="2">
        <v>96</v>
      </c>
      <c r="K115" t="s" s="2">
        <v>115</v>
      </c>
      <c r="L115" t="s" s="2">
        <v>352</v>
      </c>
      <c r="M115" t="s" s="2">
        <v>353</v>
      </c>
      <c r="N115" s="2"/>
      <c r="O115" t="s" s="2">
        <v>354</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356</v>
      </c>
      <c r="AG115" t="s" s="2">
        <v>83</v>
      </c>
      <c r="AH115" t="s" s="2">
        <v>95</v>
      </c>
      <c r="AI115" t="s" s="2">
        <v>85</v>
      </c>
      <c r="AJ115" t="s" s="2">
        <v>772</v>
      </c>
      <c r="AK115" t="s" s="2">
        <v>773</v>
      </c>
      <c r="AL115" t="s" s="2">
        <v>85</v>
      </c>
      <c r="AM115" t="s" s="2">
        <v>85</v>
      </c>
      <c r="AN115" t="s" s="2">
        <v>85</v>
      </c>
      <c r="AO115" t="s" s="2">
        <v>85</v>
      </c>
      <c r="AP115" t="s" s="2">
        <v>357</v>
      </c>
      <c r="AQ115" t="s" s="2">
        <v>358</v>
      </c>
      <c r="AR115" t="s" s="2">
        <v>85</v>
      </c>
      <c r="AS115" t="s" s="2">
        <v>85</v>
      </c>
    </row>
    <row r="116" hidden="true">
      <c r="A116" t="s" s="2">
        <v>774</v>
      </c>
      <c r="B116" t="s" s="2">
        <v>775</v>
      </c>
      <c r="C116" s="2"/>
      <c r="D116" t="s" s="2">
        <v>85</v>
      </c>
      <c r="E116" s="2"/>
      <c r="F116" t="s" s="2">
        <v>83</v>
      </c>
      <c r="G116" t="s" s="2">
        <v>95</v>
      </c>
      <c r="H116" t="s" s="2">
        <v>85</v>
      </c>
      <c r="I116" t="s" s="2">
        <v>85</v>
      </c>
      <c r="J116" t="s" s="2">
        <v>96</v>
      </c>
      <c r="K116" t="s" s="2">
        <v>210</v>
      </c>
      <c r="L116" t="s" s="2">
        <v>361</v>
      </c>
      <c r="M116" t="s" s="2">
        <v>362</v>
      </c>
      <c r="N116" s="2"/>
      <c r="O116" t="s" s="2">
        <v>363</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364</v>
      </c>
      <c r="AG116" t="s" s="2">
        <v>83</v>
      </c>
      <c r="AH116" t="s" s="2">
        <v>95</v>
      </c>
      <c r="AI116" t="s" s="2">
        <v>85</v>
      </c>
      <c r="AJ116" t="s" s="2">
        <v>107</v>
      </c>
      <c r="AK116" t="s" s="2">
        <v>85</v>
      </c>
      <c r="AL116" t="s" s="2">
        <v>85</v>
      </c>
      <c r="AM116" t="s" s="2">
        <v>85</v>
      </c>
      <c r="AN116" t="s" s="2">
        <v>85</v>
      </c>
      <c r="AO116" t="s" s="2">
        <v>85</v>
      </c>
      <c r="AP116" t="s" s="2">
        <v>365</v>
      </c>
      <c r="AQ116" t="s" s="2">
        <v>366</v>
      </c>
      <c r="AR116" t="s" s="2">
        <v>85</v>
      </c>
      <c r="AS116" t="s" s="2">
        <v>85</v>
      </c>
    </row>
    <row r="117" hidden="true">
      <c r="A117" t="s" s="2">
        <v>776</v>
      </c>
      <c r="B117" t="s" s="2">
        <v>777</v>
      </c>
      <c r="C117" s="2"/>
      <c r="D117" t="s" s="2">
        <v>85</v>
      </c>
      <c r="E117" s="2"/>
      <c r="F117" t="s" s="2">
        <v>83</v>
      </c>
      <c r="G117" t="s" s="2">
        <v>95</v>
      </c>
      <c r="H117" t="s" s="2">
        <v>85</v>
      </c>
      <c r="I117" t="s" s="2">
        <v>85</v>
      </c>
      <c r="J117" t="s" s="2">
        <v>96</v>
      </c>
      <c r="K117" t="s" s="2">
        <v>369</v>
      </c>
      <c r="L117" t="s" s="2">
        <v>370</v>
      </c>
      <c r="M117" t="s" s="2">
        <v>371</v>
      </c>
      <c r="N117" t="s" s="2">
        <v>372</v>
      </c>
      <c r="O117" t="s" s="2">
        <v>373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374</v>
      </c>
      <c r="AG117" t="s" s="2">
        <v>83</v>
      </c>
      <c r="AH117" t="s" s="2">
        <v>95</v>
      </c>
      <c r="AI117" t="s" s="2">
        <v>85</v>
      </c>
      <c r="AJ117" t="s" s="2">
        <v>107</v>
      </c>
      <c r="AK117" t="s" s="2">
        <v>85</v>
      </c>
      <c r="AL117" t="s" s="2">
        <v>85</v>
      </c>
      <c r="AM117" t="s" s="2">
        <v>85</v>
      </c>
      <c r="AN117" t="s" s="2">
        <v>85</v>
      </c>
      <c r="AO117" t="s" s="2">
        <v>85</v>
      </c>
      <c r="AP117" t="s" s="2">
        <v>375</v>
      </c>
      <c r="AQ117" t="s" s="2">
        <v>376</v>
      </c>
      <c r="AR117" t="s" s="2">
        <v>85</v>
      </c>
      <c r="AS117" t="s" s="2">
        <v>85</v>
      </c>
    </row>
    <row r="118" hidden="true">
      <c r="A118" t="s" s="2">
        <v>778</v>
      </c>
      <c r="B118" t="s" s="2">
        <v>779</v>
      </c>
      <c r="C118" s="2"/>
      <c r="D118" t="s" s="2">
        <v>85</v>
      </c>
      <c r="E118" s="2"/>
      <c r="F118" t="s" s="2">
        <v>83</v>
      </c>
      <c r="G118" t="s" s="2">
        <v>95</v>
      </c>
      <c r="H118" t="s" s="2">
        <v>85</v>
      </c>
      <c r="I118" t="s" s="2">
        <v>85</v>
      </c>
      <c r="J118" t="s" s="2">
        <v>96</v>
      </c>
      <c r="K118" t="s" s="2">
        <v>210</v>
      </c>
      <c r="L118" t="s" s="2">
        <v>379</v>
      </c>
      <c r="M118" t="s" s="2">
        <v>380</v>
      </c>
      <c r="N118" t="s" s="2">
        <v>381</v>
      </c>
      <c r="O118" t="s" s="2">
        <v>382</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383</v>
      </c>
      <c r="AG118" t="s" s="2">
        <v>83</v>
      </c>
      <c r="AH118" t="s" s="2">
        <v>95</v>
      </c>
      <c r="AI118" t="s" s="2">
        <v>85</v>
      </c>
      <c r="AJ118" t="s" s="2">
        <v>107</v>
      </c>
      <c r="AK118" t="s" s="2">
        <v>85</v>
      </c>
      <c r="AL118" t="s" s="2">
        <v>85</v>
      </c>
      <c r="AM118" t="s" s="2">
        <v>85</v>
      </c>
      <c r="AN118" t="s" s="2">
        <v>85</v>
      </c>
      <c r="AO118" t="s" s="2">
        <v>85</v>
      </c>
      <c r="AP118" t="s" s="2">
        <v>384</v>
      </c>
      <c r="AQ118" t="s" s="2">
        <v>385</v>
      </c>
      <c r="AR118" t="s" s="2">
        <v>85</v>
      </c>
      <c r="AS118" t="s" s="2">
        <v>85</v>
      </c>
    </row>
    <row r="119" hidden="true">
      <c r="A119" t="s" s="2">
        <v>780</v>
      </c>
      <c r="B119" t="s" s="2">
        <v>729</v>
      </c>
      <c r="C119" s="2"/>
      <c r="D119" t="s" s="2">
        <v>85</v>
      </c>
      <c r="E119" s="2"/>
      <c r="F119" t="s" s="2">
        <v>83</v>
      </c>
      <c r="G119" t="s" s="2">
        <v>95</v>
      </c>
      <c r="H119" t="s" s="2">
        <v>96</v>
      </c>
      <c r="I119" t="s" s="2">
        <v>85</v>
      </c>
      <c r="J119" t="s" s="2">
        <v>96</v>
      </c>
      <c r="K119" t="s" s="2">
        <v>495</v>
      </c>
      <c r="L119" t="s" s="2">
        <v>730</v>
      </c>
      <c r="M119" t="s" s="2">
        <v>731</v>
      </c>
      <c r="N119" t="s" s="2">
        <v>732</v>
      </c>
      <c r="O119" t="s" s="2">
        <v>485</v>
      </c>
      <c r="P119" t="s" s="2">
        <v>85</v>
      </c>
      <c r="Q119" s="2"/>
      <c r="R119" t="s" s="2">
        <v>85</v>
      </c>
      <c r="S119" t="s" s="2">
        <v>85</v>
      </c>
      <c r="T119" t="s" s="2">
        <v>85</v>
      </c>
      <c r="U119" t="s" s="2">
        <v>85</v>
      </c>
      <c r="V119" t="s" s="2">
        <v>85</v>
      </c>
      <c r="W119" t="s" s="2">
        <v>85</v>
      </c>
      <c r="X119" t="s" s="2">
        <v>228</v>
      </c>
      <c r="Y119" t="s" s="2">
        <v>486</v>
      </c>
      <c r="Z119" t="s" s="2">
        <v>487</v>
      </c>
      <c r="AA119" t="s" s="2">
        <v>85</v>
      </c>
      <c r="AB119" t="s" s="2">
        <v>85</v>
      </c>
      <c r="AC119" t="s" s="2">
        <v>85</v>
      </c>
      <c r="AD119" t="s" s="2">
        <v>85</v>
      </c>
      <c r="AE119" t="s" s="2">
        <v>85</v>
      </c>
      <c r="AF119" t="s" s="2">
        <v>729</v>
      </c>
      <c r="AG119" t="s" s="2">
        <v>83</v>
      </c>
      <c r="AH119" t="s" s="2">
        <v>95</v>
      </c>
      <c r="AI119" t="s" s="2">
        <v>733</v>
      </c>
      <c r="AJ119" t="s" s="2">
        <v>107</v>
      </c>
      <c r="AK119" t="s" s="2">
        <v>85</v>
      </c>
      <c r="AL119" t="s" s="2">
        <v>85</v>
      </c>
      <c r="AM119" t="s" s="2">
        <v>85</v>
      </c>
      <c r="AN119" t="s" s="2">
        <v>85</v>
      </c>
      <c r="AO119" t="s" s="2">
        <v>734</v>
      </c>
      <c r="AP119" t="s" s="2">
        <v>490</v>
      </c>
      <c r="AQ119" t="s" s="2">
        <v>491</v>
      </c>
      <c r="AR119" t="s" s="2">
        <v>85</v>
      </c>
      <c r="AS119" t="s" s="2">
        <v>492</v>
      </c>
    </row>
    <row r="120" hidden="true">
      <c r="A120" t="s" s="2">
        <v>781</v>
      </c>
      <c r="B120" t="s" s="2">
        <v>782</v>
      </c>
      <c r="C120" s="2"/>
      <c r="D120" t="s" s="2">
        <v>85</v>
      </c>
      <c r="E120" s="2"/>
      <c r="F120" t="s" s="2">
        <v>83</v>
      </c>
      <c r="G120" t="s" s="2">
        <v>95</v>
      </c>
      <c r="H120" t="s" s="2">
        <v>85</v>
      </c>
      <c r="I120" t="s" s="2">
        <v>85</v>
      </c>
      <c r="J120" t="s" s="2">
        <v>85</v>
      </c>
      <c r="K120" t="s" s="2">
        <v>210</v>
      </c>
      <c r="L120" t="s" s="2">
        <v>154</v>
      </c>
      <c r="M120" t="s" s="2">
        <v>155</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156</v>
      </c>
      <c r="AG120" t="s" s="2">
        <v>83</v>
      </c>
      <c r="AH120" t="s" s="2">
        <v>95</v>
      </c>
      <c r="AI120" t="s" s="2">
        <v>85</v>
      </c>
      <c r="AJ120" t="s" s="2">
        <v>85</v>
      </c>
      <c r="AK120" t="s" s="2">
        <v>85</v>
      </c>
      <c r="AL120" t="s" s="2">
        <v>85</v>
      </c>
      <c r="AM120" t="s" s="2">
        <v>85</v>
      </c>
      <c r="AN120" t="s" s="2">
        <v>85</v>
      </c>
      <c r="AO120" t="s" s="2">
        <v>85</v>
      </c>
      <c r="AP120" t="s" s="2">
        <v>85</v>
      </c>
      <c r="AQ120" t="s" s="2">
        <v>158</v>
      </c>
      <c r="AR120" t="s" s="2">
        <v>85</v>
      </c>
      <c r="AS120" t="s" s="2">
        <v>85</v>
      </c>
    </row>
    <row r="121" hidden="true">
      <c r="A121" t="s" s="2">
        <v>783</v>
      </c>
      <c r="B121" t="s" s="2">
        <v>784</v>
      </c>
      <c r="C121" s="2"/>
      <c r="D121" t="s" s="2">
        <v>194</v>
      </c>
      <c r="E121" s="2"/>
      <c r="F121" t="s" s="2">
        <v>83</v>
      </c>
      <c r="G121" t="s" s="2">
        <v>84</v>
      </c>
      <c r="H121" t="s" s="2">
        <v>85</v>
      </c>
      <c r="I121" t="s" s="2">
        <v>85</v>
      </c>
      <c r="J121" t="s" s="2">
        <v>85</v>
      </c>
      <c r="K121" t="s" s="2">
        <v>140</v>
      </c>
      <c r="L121" t="s" s="2">
        <v>212</v>
      </c>
      <c r="M121" t="s" s="2">
        <v>213</v>
      </c>
      <c r="N121" t="s" s="2">
        <v>197</v>
      </c>
      <c r="O121" s="2"/>
      <c r="P121" t="s" s="2">
        <v>85</v>
      </c>
      <c r="Q121" s="2"/>
      <c r="R121" t="s" s="2">
        <v>85</v>
      </c>
      <c r="S121" t="s" s="2">
        <v>85</v>
      </c>
      <c r="T121" t="s" s="2">
        <v>85</v>
      </c>
      <c r="U121" t="s" s="2">
        <v>85</v>
      </c>
      <c r="V121" t="s" s="2">
        <v>85</v>
      </c>
      <c r="W121" t="s" s="2">
        <v>85</v>
      </c>
      <c r="X121" t="s" s="2">
        <v>85</v>
      </c>
      <c r="Y121" t="s" s="2">
        <v>85</v>
      </c>
      <c r="Z121" t="s" s="2">
        <v>85</v>
      </c>
      <c r="AA121" t="s" s="2">
        <v>85</v>
      </c>
      <c r="AB121" t="s" s="2">
        <v>143</v>
      </c>
      <c r="AC121" t="s" s="2">
        <v>161</v>
      </c>
      <c r="AD121" t="s" s="2">
        <v>85</v>
      </c>
      <c r="AE121" t="s" s="2">
        <v>144</v>
      </c>
      <c r="AF121" t="s" s="2">
        <v>162</v>
      </c>
      <c r="AG121" t="s" s="2">
        <v>83</v>
      </c>
      <c r="AH121" t="s" s="2">
        <v>84</v>
      </c>
      <c r="AI121" t="s" s="2">
        <v>85</v>
      </c>
      <c r="AJ121" t="s" s="2">
        <v>146</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85</v>
      </c>
      <c r="E122" s="2"/>
      <c r="F122" t="s" s="2">
        <v>95</v>
      </c>
      <c r="G122" t="s" s="2">
        <v>95</v>
      </c>
      <c r="H122" t="s" s="2">
        <v>96</v>
      </c>
      <c r="I122" t="s" s="2">
        <v>85</v>
      </c>
      <c r="J122" t="s" s="2">
        <v>96</v>
      </c>
      <c r="K122" t="s" s="2">
        <v>502</v>
      </c>
      <c r="L122" t="s" s="2">
        <v>503</v>
      </c>
      <c r="M122" t="s" s="2">
        <v>504</v>
      </c>
      <c r="N122" t="s" s="2">
        <v>505</v>
      </c>
      <c r="O122" t="s" s="2">
        <v>506</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507</v>
      </c>
      <c r="AG122" t="s" s="2">
        <v>83</v>
      </c>
      <c r="AH122" t="s" s="2">
        <v>95</v>
      </c>
      <c r="AI122" t="s" s="2">
        <v>85</v>
      </c>
      <c r="AJ122" t="s" s="2">
        <v>107</v>
      </c>
      <c r="AK122" t="s" s="2">
        <v>787</v>
      </c>
      <c r="AL122" t="s" s="2">
        <v>509</v>
      </c>
      <c r="AM122" t="s" s="2">
        <v>510</v>
      </c>
      <c r="AN122" t="s" s="2">
        <v>85</v>
      </c>
      <c r="AO122" t="s" s="2">
        <v>85</v>
      </c>
      <c r="AP122" t="s" s="2">
        <v>511</v>
      </c>
      <c r="AQ122" t="s" s="2">
        <v>512</v>
      </c>
      <c r="AR122" t="s" s="2">
        <v>85</v>
      </c>
      <c r="AS122" t="s" s="2">
        <v>85</v>
      </c>
    </row>
    <row r="123" hidden="true">
      <c r="A123" t="s" s="2">
        <v>788</v>
      </c>
      <c r="B123" t="s" s="2">
        <v>789</v>
      </c>
      <c r="C123" s="2"/>
      <c r="D123" t="s" s="2">
        <v>85</v>
      </c>
      <c r="E123" s="2"/>
      <c r="F123" t="s" s="2">
        <v>83</v>
      </c>
      <c r="G123" t="s" s="2">
        <v>95</v>
      </c>
      <c r="H123" t="s" s="2">
        <v>85</v>
      </c>
      <c r="I123" t="s" s="2">
        <v>96</v>
      </c>
      <c r="J123" t="s" s="2">
        <v>96</v>
      </c>
      <c r="K123" t="s" s="2">
        <v>115</v>
      </c>
      <c r="L123" t="s" s="2">
        <v>515</v>
      </c>
      <c r="M123" t="s" s="2">
        <v>516</v>
      </c>
      <c r="N123" s="2"/>
      <c r="O123" t="s" s="2">
        <v>517</v>
      </c>
      <c r="P123" t="s" s="2">
        <v>85</v>
      </c>
      <c r="Q123" t="s" s="2">
        <v>518</v>
      </c>
      <c r="R123" t="s" s="2">
        <v>85</v>
      </c>
      <c r="S123" t="s" s="2">
        <v>85</v>
      </c>
      <c r="T123" t="s" s="2">
        <v>85</v>
      </c>
      <c r="U123" t="s" s="2">
        <v>85</v>
      </c>
      <c r="V123" t="s" s="2">
        <v>85</v>
      </c>
      <c r="W123" t="s" s="2">
        <v>85</v>
      </c>
      <c r="X123" t="s" s="2">
        <v>175</v>
      </c>
      <c r="Y123" t="s" s="2">
        <v>519</v>
      </c>
      <c r="Z123" t="s" s="2">
        <v>520</v>
      </c>
      <c r="AA123" t="s" s="2">
        <v>85</v>
      </c>
      <c r="AB123" t="s" s="2">
        <v>85</v>
      </c>
      <c r="AC123" t="s" s="2">
        <v>85</v>
      </c>
      <c r="AD123" t="s" s="2">
        <v>85</v>
      </c>
      <c r="AE123" t="s" s="2">
        <v>85</v>
      </c>
      <c r="AF123" t="s" s="2">
        <v>521</v>
      </c>
      <c r="AG123" t="s" s="2">
        <v>83</v>
      </c>
      <c r="AH123" t="s" s="2">
        <v>95</v>
      </c>
      <c r="AI123" t="s" s="2">
        <v>85</v>
      </c>
      <c r="AJ123" t="s" s="2">
        <v>107</v>
      </c>
      <c r="AK123" t="s" s="2">
        <v>85</v>
      </c>
      <c r="AL123" t="s" s="2">
        <v>85</v>
      </c>
      <c r="AM123" t="s" s="2">
        <v>85</v>
      </c>
      <c r="AN123" t="s" s="2">
        <v>85</v>
      </c>
      <c r="AO123" t="s" s="2">
        <v>85</v>
      </c>
      <c r="AP123" t="s" s="2">
        <v>522</v>
      </c>
      <c r="AQ123" t="s" s="2">
        <v>523</v>
      </c>
      <c r="AR123" t="s" s="2">
        <v>85</v>
      </c>
      <c r="AS123" t="s" s="2">
        <v>85</v>
      </c>
    </row>
    <row r="124" hidden="true">
      <c r="A124" t="s" s="2">
        <v>790</v>
      </c>
      <c r="B124" t="s" s="2">
        <v>791</v>
      </c>
      <c r="C124" s="2"/>
      <c r="D124" t="s" s="2">
        <v>85</v>
      </c>
      <c r="E124" s="2"/>
      <c r="F124" t="s" s="2">
        <v>95</v>
      </c>
      <c r="G124" t="s" s="2">
        <v>95</v>
      </c>
      <c r="H124" t="s" s="2">
        <v>96</v>
      </c>
      <c r="I124" t="s" s="2">
        <v>85</v>
      </c>
      <c r="J124" t="s" s="2">
        <v>96</v>
      </c>
      <c r="K124" t="s" s="2">
        <v>210</v>
      </c>
      <c r="L124" t="s" s="2">
        <v>526</v>
      </c>
      <c r="M124" t="s" s="2">
        <v>527</v>
      </c>
      <c r="N124" s="2"/>
      <c r="O124" t="s" s="2">
        <v>528</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529</v>
      </c>
      <c r="AG124" t="s" s="2">
        <v>83</v>
      </c>
      <c r="AH124" t="s" s="2">
        <v>95</v>
      </c>
      <c r="AI124" t="s" s="2">
        <v>85</v>
      </c>
      <c r="AJ124" t="s" s="2">
        <v>107</v>
      </c>
      <c r="AK124" t="s" s="2">
        <v>85</v>
      </c>
      <c r="AL124" t="s" s="2">
        <v>85</v>
      </c>
      <c r="AM124" t="s" s="2">
        <v>85</v>
      </c>
      <c r="AN124" t="s" s="2">
        <v>85</v>
      </c>
      <c r="AO124" t="s" s="2">
        <v>85</v>
      </c>
      <c r="AP124" t="s" s="2">
        <v>530</v>
      </c>
      <c r="AQ124" t="s" s="2">
        <v>531</v>
      </c>
      <c r="AR124" t="s" s="2">
        <v>85</v>
      </c>
      <c r="AS124" t="s" s="2">
        <v>85</v>
      </c>
    </row>
    <row r="125" hidden="true">
      <c r="A125" t="s" s="2">
        <v>792</v>
      </c>
      <c r="B125" t="s" s="2">
        <v>793</v>
      </c>
      <c r="C125" s="2"/>
      <c r="D125" t="s" s="2">
        <v>85</v>
      </c>
      <c r="E125" s="2"/>
      <c r="F125" t="s" s="2">
        <v>95</v>
      </c>
      <c r="G125" t="s" s="2">
        <v>95</v>
      </c>
      <c r="H125" t="s" s="2">
        <v>96</v>
      </c>
      <c r="I125" t="s" s="2">
        <v>85</v>
      </c>
      <c r="J125" t="s" s="2">
        <v>96</v>
      </c>
      <c r="K125" t="s" s="2">
        <v>109</v>
      </c>
      <c r="L125" t="s" s="2">
        <v>534</v>
      </c>
      <c r="M125" t="s" s="2">
        <v>535</v>
      </c>
      <c r="N125" s="2"/>
      <c r="O125" t="s" s="2">
        <v>536</v>
      </c>
      <c r="P125" t="s" s="2">
        <v>85</v>
      </c>
      <c r="Q125" s="2"/>
      <c r="R125" t="s" s="2">
        <v>794</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537</v>
      </c>
      <c r="AG125" t="s" s="2">
        <v>83</v>
      </c>
      <c r="AH125" t="s" s="2">
        <v>95</v>
      </c>
      <c r="AI125" t="s" s="2">
        <v>538</v>
      </c>
      <c r="AJ125" t="s" s="2">
        <v>107</v>
      </c>
      <c r="AK125" t="s" s="2">
        <v>85</v>
      </c>
      <c r="AL125" t="s" s="2">
        <v>85</v>
      </c>
      <c r="AM125" t="s" s="2">
        <v>85</v>
      </c>
      <c r="AN125" t="s" s="2">
        <v>85</v>
      </c>
      <c r="AO125" t="s" s="2">
        <v>85</v>
      </c>
      <c r="AP125" t="s" s="2">
        <v>530</v>
      </c>
      <c r="AQ125" t="s" s="2">
        <v>539</v>
      </c>
      <c r="AR125" t="s" s="2">
        <v>85</v>
      </c>
      <c r="AS125" t="s" s="2">
        <v>85</v>
      </c>
    </row>
    <row r="126" hidden="true">
      <c r="A126" t="s" s="2">
        <v>795</v>
      </c>
      <c r="B126" t="s" s="2">
        <v>796</v>
      </c>
      <c r="C126" s="2"/>
      <c r="D126" t="s" s="2">
        <v>85</v>
      </c>
      <c r="E126" s="2"/>
      <c r="F126" t="s" s="2">
        <v>95</v>
      </c>
      <c r="G126" t="s" s="2">
        <v>95</v>
      </c>
      <c r="H126" t="s" s="2">
        <v>96</v>
      </c>
      <c r="I126" t="s" s="2">
        <v>85</v>
      </c>
      <c r="J126" t="s" s="2">
        <v>96</v>
      </c>
      <c r="K126" t="s" s="2">
        <v>115</v>
      </c>
      <c r="L126" t="s" s="2">
        <v>542</v>
      </c>
      <c r="M126" t="s" s="2">
        <v>543</v>
      </c>
      <c r="N126" t="s" s="2">
        <v>544</v>
      </c>
      <c r="O126" t="s" s="2">
        <v>545</v>
      </c>
      <c r="P126" t="s" s="2">
        <v>85</v>
      </c>
      <c r="Q126" s="2"/>
      <c r="R126" t="s" s="2">
        <v>797</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546</v>
      </c>
      <c r="AG126" t="s" s="2">
        <v>83</v>
      </c>
      <c r="AH126" t="s" s="2">
        <v>95</v>
      </c>
      <c r="AI126" t="s" s="2">
        <v>85</v>
      </c>
      <c r="AJ126" t="s" s="2">
        <v>798</v>
      </c>
      <c r="AK126" t="s" s="2">
        <v>799</v>
      </c>
      <c r="AL126" t="s" s="2">
        <v>85</v>
      </c>
      <c r="AM126" t="s" s="2">
        <v>85</v>
      </c>
      <c r="AN126" t="s" s="2">
        <v>85</v>
      </c>
      <c r="AO126" t="s" s="2">
        <v>85</v>
      </c>
      <c r="AP126" t="s" s="2">
        <v>530</v>
      </c>
      <c r="AQ126" t="s" s="2">
        <v>548</v>
      </c>
      <c r="AR126" t="s" s="2">
        <v>85</v>
      </c>
      <c r="AS126" t="s" s="2">
        <v>85</v>
      </c>
    </row>
    <row r="127" hidden="true">
      <c r="A127" t="s" s="2">
        <v>800</v>
      </c>
      <c r="B127" t="s" s="2">
        <v>735</v>
      </c>
      <c r="C127" s="2"/>
      <c r="D127" t="s" s="2">
        <v>85</v>
      </c>
      <c r="E127" s="2"/>
      <c r="F127" t="s" s="2">
        <v>83</v>
      </c>
      <c r="G127" t="s" s="2">
        <v>95</v>
      </c>
      <c r="H127" t="s" s="2">
        <v>96</v>
      </c>
      <c r="I127" t="s" s="2">
        <v>85</v>
      </c>
      <c r="J127" t="s" s="2">
        <v>85</v>
      </c>
      <c r="K127" t="s" s="2">
        <v>172</v>
      </c>
      <c r="L127" t="s" s="2">
        <v>736</v>
      </c>
      <c r="M127" t="s" s="2">
        <v>737</v>
      </c>
      <c r="N127" t="s" s="2">
        <v>738</v>
      </c>
      <c r="O127" t="s" s="2">
        <v>580</v>
      </c>
      <c r="P127" t="s" s="2">
        <v>85</v>
      </c>
      <c r="Q127" s="2"/>
      <c r="R127" t="s" s="2">
        <v>85</v>
      </c>
      <c r="S127" t="s" s="2">
        <v>85</v>
      </c>
      <c r="T127" t="s" s="2">
        <v>85</v>
      </c>
      <c r="U127" t="s" s="2">
        <v>85</v>
      </c>
      <c r="V127" t="s" s="2">
        <v>85</v>
      </c>
      <c r="W127" t="s" s="2">
        <v>85</v>
      </c>
      <c r="X127" t="s" s="2">
        <v>228</v>
      </c>
      <c r="Y127" t="s" s="2">
        <v>581</v>
      </c>
      <c r="Z127" t="s" s="2">
        <v>582</v>
      </c>
      <c r="AA127" t="s" s="2">
        <v>85</v>
      </c>
      <c r="AB127" t="s" s="2">
        <v>85</v>
      </c>
      <c r="AC127" t="s" s="2">
        <v>85</v>
      </c>
      <c r="AD127" t="s" s="2">
        <v>85</v>
      </c>
      <c r="AE127" t="s" s="2">
        <v>85</v>
      </c>
      <c r="AF127" t="s" s="2">
        <v>735</v>
      </c>
      <c r="AG127" t="s" s="2">
        <v>83</v>
      </c>
      <c r="AH127" t="s" s="2">
        <v>95</v>
      </c>
      <c r="AI127" t="s" s="2">
        <v>739</v>
      </c>
      <c r="AJ127" t="s" s="2">
        <v>107</v>
      </c>
      <c r="AK127" t="s" s="2">
        <v>85</v>
      </c>
      <c r="AL127" t="s" s="2">
        <v>85</v>
      </c>
      <c r="AM127" t="s" s="2">
        <v>85</v>
      </c>
      <c r="AN127" t="s" s="2">
        <v>85</v>
      </c>
      <c r="AO127" t="s" s="2">
        <v>85</v>
      </c>
      <c r="AP127" t="s" s="2">
        <v>138</v>
      </c>
      <c r="AQ127" t="s" s="2">
        <v>585</v>
      </c>
      <c r="AR127" t="s" s="2">
        <v>85</v>
      </c>
      <c r="AS127" t="s" s="2">
        <v>85</v>
      </c>
    </row>
    <row r="128" hidden="true">
      <c r="A128" t="s" s="2">
        <v>801</v>
      </c>
      <c r="B128" t="s" s="2">
        <v>741</v>
      </c>
      <c r="C128" s="2"/>
      <c r="D128" t="s" s="2">
        <v>587</v>
      </c>
      <c r="E128" s="2"/>
      <c r="F128" t="s" s="2">
        <v>83</v>
      </c>
      <c r="G128" t="s" s="2">
        <v>84</v>
      </c>
      <c r="H128" t="s" s="2">
        <v>85</v>
      </c>
      <c r="I128" t="s" s="2">
        <v>85</v>
      </c>
      <c r="J128" t="s" s="2">
        <v>85</v>
      </c>
      <c r="K128" t="s" s="2">
        <v>172</v>
      </c>
      <c r="L128" t="s" s="2">
        <v>588</v>
      </c>
      <c r="M128" t="s" s="2">
        <v>589</v>
      </c>
      <c r="N128" t="s" s="2">
        <v>590</v>
      </c>
      <c r="O128" t="s" s="2">
        <v>591</v>
      </c>
      <c r="P128" t="s" s="2">
        <v>85</v>
      </c>
      <c r="Q128" s="2"/>
      <c r="R128" t="s" s="2">
        <v>85</v>
      </c>
      <c r="S128" t="s" s="2">
        <v>85</v>
      </c>
      <c r="T128" t="s" s="2">
        <v>85</v>
      </c>
      <c r="U128" t="s" s="2">
        <v>85</v>
      </c>
      <c r="V128" t="s" s="2">
        <v>85</v>
      </c>
      <c r="W128" t="s" s="2">
        <v>85</v>
      </c>
      <c r="X128" t="s" s="2">
        <v>228</v>
      </c>
      <c r="Y128" t="s" s="2">
        <v>592</v>
      </c>
      <c r="Z128" t="s" s="2">
        <v>593</v>
      </c>
      <c r="AA128" t="s" s="2">
        <v>85</v>
      </c>
      <c r="AB128" t="s" s="2">
        <v>85</v>
      </c>
      <c r="AC128" t="s" s="2">
        <v>85</v>
      </c>
      <c r="AD128" t="s" s="2">
        <v>85</v>
      </c>
      <c r="AE128" t="s" s="2">
        <v>85</v>
      </c>
      <c r="AF128" t="s" s="2">
        <v>741</v>
      </c>
      <c r="AG128" t="s" s="2">
        <v>83</v>
      </c>
      <c r="AH128" t="s" s="2">
        <v>84</v>
      </c>
      <c r="AI128" t="s" s="2">
        <v>85</v>
      </c>
      <c r="AJ128" t="s" s="2">
        <v>107</v>
      </c>
      <c r="AK128" t="s" s="2">
        <v>85</v>
      </c>
      <c r="AL128" t="s" s="2">
        <v>85</v>
      </c>
      <c r="AM128" t="s" s="2">
        <v>85</v>
      </c>
      <c r="AN128" t="s" s="2">
        <v>85</v>
      </c>
      <c r="AO128" t="s" s="2">
        <v>594</v>
      </c>
      <c r="AP128" t="s" s="2">
        <v>595</v>
      </c>
      <c r="AQ128" t="s" s="2">
        <v>596</v>
      </c>
      <c r="AR128" t="s" s="2">
        <v>85</v>
      </c>
      <c r="AS128" t="s" s="2">
        <v>597</v>
      </c>
    </row>
    <row r="129" hidden="true">
      <c r="A129" t="s" s="2">
        <v>802</v>
      </c>
      <c r="B129" t="s" s="2">
        <v>742</v>
      </c>
      <c r="C129" s="2"/>
      <c r="D129" t="s" s="2">
        <v>85</v>
      </c>
      <c r="E129" s="2"/>
      <c r="F129" t="s" s="2">
        <v>83</v>
      </c>
      <c r="G129" t="s" s="2">
        <v>84</v>
      </c>
      <c r="H129" t="s" s="2">
        <v>85</v>
      </c>
      <c r="I129" t="s" s="2">
        <v>85</v>
      </c>
      <c r="J129" t="s" s="2">
        <v>85</v>
      </c>
      <c r="K129" t="s" s="2">
        <v>86</v>
      </c>
      <c r="L129" t="s" s="2">
        <v>743</v>
      </c>
      <c r="M129" t="s" s="2">
        <v>744</v>
      </c>
      <c r="N129" t="s" s="2">
        <v>647</v>
      </c>
      <c r="O129" t="s" s="2">
        <v>648</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742</v>
      </c>
      <c r="AG129" t="s" s="2">
        <v>83</v>
      </c>
      <c r="AH129" t="s" s="2">
        <v>84</v>
      </c>
      <c r="AI129" t="s" s="2">
        <v>85</v>
      </c>
      <c r="AJ129" t="s" s="2">
        <v>107</v>
      </c>
      <c r="AK129" t="s" s="2">
        <v>85</v>
      </c>
      <c r="AL129" t="s" s="2">
        <v>85</v>
      </c>
      <c r="AM129" t="s" s="2">
        <v>85</v>
      </c>
      <c r="AN129" t="s" s="2">
        <v>85</v>
      </c>
      <c r="AO129" t="s" s="2">
        <v>85</v>
      </c>
      <c r="AP129" t="s" s="2">
        <v>650</v>
      </c>
      <c r="AQ129" t="s" s="2">
        <v>651</v>
      </c>
      <c r="AR129" t="s" s="2">
        <v>85</v>
      </c>
      <c r="AS129" t="s" s="2">
        <v>85</v>
      </c>
    </row>
    <row r="130" hidden="true">
      <c r="A130" t="s" s="2">
        <v>803</v>
      </c>
      <c r="B130" t="s" s="2">
        <v>710</v>
      </c>
      <c r="C130" t="s" s="2">
        <v>804</v>
      </c>
      <c r="D130" t="s" s="2">
        <v>85</v>
      </c>
      <c r="E130" s="2"/>
      <c r="F130" t="s" s="2">
        <v>95</v>
      </c>
      <c r="G130" t="s" s="2">
        <v>95</v>
      </c>
      <c r="H130" t="s" s="2">
        <v>96</v>
      </c>
      <c r="I130" t="s" s="2">
        <v>85</v>
      </c>
      <c r="J130" t="s" s="2">
        <v>96</v>
      </c>
      <c r="K130" t="s" s="2">
        <v>644</v>
      </c>
      <c r="L130" t="s" s="2">
        <v>805</v>
      </c>
      <c r="M130" t="s" s="2">
        <v>713</v>
      </c>
      <c r="N130" t="s" s="2">
        <v>714</v>
      </c>
      <c r="O130" t="s" s="2">
        <v>715</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710</v>
      </c>
      <c r="AG130" t="s" s="2">
        <v>83</v>
      </c>
      <c r="AH130" t="s" s="2">
        <v>84</v>
      </c>
      <c r="AI130" t="s" s="2">
        <v>85</v>
      </c>
      <c r="AJ130" t="s" s="2">
        <v>717</v>
      </c>
      <c r="AK130" t="s" s="2">
        <v>85</v>
      </c>
      <c r="AL130" t="s" s="2">
        <v>85</v>
      </c>
      <c r="AM130" t="s" s="2">
        <v>85</v>
      </c>
      <c r="AN130" t="s" s="2">
        <v>85</v>
      </c>
      <c r="AO130" t="s" s="2">
        <v>85</v>
      </c>
      <c r="AP130" t="s" s="2">
        <v>718</v>
      </c>
      <c r="AQ130" t="s" s="2">
        <v>719</v>
      </c>
      <c r="AR130" t="s" s="2">
        <v>85</v>
      </c>
      <c r="AS130" t="s" s="2">
        <v>85</v>
      </c>
    </row>
    <row r="131" hidden="true">
      <c r="A131" t="s" s="2">
        <v>806</v>
      </c>
      <c r="B131" t="s" s="2">
        <v>720</v>
      </c>
      <c r="C131" s="2"/>
      <c r="D131" t="s" s="2">
        <v>85</v>
      </c>
      <c r="E131" s="2"/>
      <c r="F131" t="s" s="2">
        <v>83</v>
      </c>
      <c r="G131" t="s" s="2">
        <v>95</v>
      </c>
      <c r="H131" t="s" s="2">
        <v>85</v>
      </c>
      <c r="I131" t="s" s="2">
        <v>85</v>
      </c>
      <c r="J131" t="s" s="2">
        <v>85</v>
      </c>
      <c r="K131" t="s" s="2">
        <v>210</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807</v>
      </c>
      <c r="B132" t="s" s="2">
        <v>721</v>
      </c>
      <c r="C132" s="2"/>
      <c r="D132" t="s" s="2">
        <v>194</v>
      </c>
      <c r="E132" s="2"/>
      <c r="F132" t="s" s="2">
        <v>83</v>
      </c>
      <c r="G132" t="s" s="2">
        <v>84</v>
      </c>
      <c r="H132" t="s" s="2">
        <v>85</v>
      </c>
      <c r="I132" t="s" s="2">
        <v>85</v>
      </c>
      <c r="J132" t="s" s="2">
        <v>85</v>
      </c>
      <c r="K132" t="s" s="2">
        <v>140</v>
      </c>
      <c r="L132" t="s" s="2">
        <v>212</v>
      </c>
      <c r="M132" t="s" s="2">
        <v>213</v>
      </c>
      <c r="N132" t="s" s="2">
        <v>197</v>
      </c>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808</v>
      </c>
      <c r="B133" t="s" s="2">
        <v>722</v>
      </c>
      <c r="C133" s="2"/>
      <c r="D133" t="s" s="2">
        <v>655</v>
      </c>
      <c r="E133" s="2"/>
      <c r="F133" t="s" s="2">
        <v>83</v>
      </c>
      <c r="G133" t="s" s="2">
        <v>84</v>
      </c>
      <c r="H133" t="s" s="2">
        <v>85</v>
      </c>
      <c r="I133" t="s" s="2">
        <v>96</v>
      </c>
      <c r="J133" t="s" s="2">
        <v>96</v>
      </c>
      <c r="K133" t="s" s="2">
        <v>140</v>
      </c>
      <c r="L133" t="s" s="2">
        <v>656</v>
      </c>
      <c r="M133" t="s" s="2">
        <v>657</v>
      </c>
      <c r="N133" t="s" s="2">
        <v>197</v>
      </c>
      <c r="O133" t="s" s="2">
        <v>198</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658</v>
      </c>
      <c r="AG133" t="s" s="2">
        <v>83</v>
      </c>
      <c r="AH133" t="s" s="2">
        <v>84</v>
      </c>
      <c r="AI133" t="s" s="2">
        <v>85</v>
      </c>
      <c r="AJ133" t="s" s="2">
        <v>146</v>
      </c>
      <c r="AK133" t="s" s="2">
        <v>85</v>
      </c>
      <c r="AL133" t="s" s="2">
        <v>85</v>
      </c>
      <c r="AM133" t="s" s="2">
        <v>85</v>
      </c>
      <c r="AN133" t="s" s="2">
        <v>85</v>
      </c>
      <c r="AO133" t="s" s="2">
        <v>85</v>
      </c>
      <c r="AP133" t="s" s="2">
        <v>85</v>
      </c>
      <c r="AQ133" t="s" s="2">
        <v>138</v>
      </c>
      <c r="AR133" t="s" s="2">
        <v>85</v>
      </c>
      <c r="AS133" t="s" s="2">
        <v>85</v>
      </c>
    </row>
    <row r="134" hidden="true">
      <c r="A134" t="s" s="2">
        <v>809</v>
      </c>
      <c r="B134" t="s" s="2">
        <v>723</v>
      </c>
      <c r="C134" s="2"/>
      <c r="D134" t="s" s="2">
        <v>85</v>
      </c>
      <c r="E134" s="2"/>
      <c r="F134" t="s" s="2">
        <v>95</v>
      </c>
      <c r="G134" t="s" s="2">
        <v>95</v>
      </c>
      <c r="H134" t="s" s="2">
        <v>96</v>
      </c>
      <c r="I134" t="s" s="2">
        <v>85</v>
      </c>
      <c r="J134" t="s" s="2">
        <v>96</v>
      </c>
      <c r="K134" t="s" s="2">
        <v>172</v>
      </c>
      <c r="L134" t="s" s="2">
        <v>810</v>
      </c>
      <c r="M134" t="s" s="2">
        <v>725</v>
      </c>
      <c r="N134" t="s" s="2">
        <v>726</v>
      </c>
      <c r="O134" t="s" s="2">
        <v>727</v>
      </c>
      <c r="P134" t="s" s="2">
        <v>85</v>
      </c>
      <c r="Q134" s="2"/>
      <c r="R134" t="s" s="2">
        <v>85</v>
      </c>
      <c r="S134" t="s" s="2">
        <v>811</v>
      </c>
      <c r="T134" t="s" s="2">
        <v>85</v>
      </c>
      <c r="U134" t="s" s="2">
        <v>85</v>
      </c>
      <c r="V134" t="s" s="2">
        <v>85</v>
      </c>
      <c r="W134" t="s" s="2">
        <v>85</v>
      </c>
      <c r="X134" t="s" s="2">
        <v>228</v>
      </c>
      <c r="Y134" t="s" s="2">
        <v>393</v>
      </c>
      <c r="Z134" t="s" s="2">
        <v>394</v>
      </c>
      <c r="AA134" t="s" s="2">
        <v>85</v>
      </c>
      <c r="AB134" t="s" s="2">
        <v>85</v>
      </c>
      <c r="AC134" t="s" s="2">
        <v>85</v>
      </c>
      <c r="AD134" t="s" s="2">
        <v>85</v>
      </c>
      <c r="AE134" t="s" s="2">
        <v>85</v>
      </c>
      <c r="AF134" t="s" s="2">
        <v>723</v>
      </c>
      <c r="AG134" t="s" s="2">
        <v>95</v>
      </c>
      <c r="AH134" t="s" s="2">
        <v>95</v>
      </c>
      <c r="AI134" t="s" s="2">
        <v>85</v>
      </c>
      <c r="AJ134" t="s" s="2">
        <v>107</v>
      </c>
      <c r="AK134" t="s" s="2">
        <v>85</v>
      </c>
      <c r="AL134" t="s" s="2">
        <v>85</v>
      </c>
      <c r="AM134" t="s" s="2">
        <v>85</v>
      </c>
      <c r="AN134" t="s" s="2">
        <v>85</v>
      </c>
      <c r="AO134" t="s" s="2">
        <v>728</v>
      </c>
      <c r="AP134" t="s" s="2">
        <v>397</v>
      </c>
      <c r="AQ134" t="s" s="2">
        <v>398</v>
      </c>
      <c r="AR134" t="s" s="2">
        <v>399</v>
      </c>
      <c r="AS134" t="s" s="2">
        <v>85</v>
      </c>
    </row>
    <row r="135" hidden="true">
      <c r="A135" t="s" s="2">
        <v>812</v>
      </c>
      <c r="B135" t="s" s="2">
        <v>755</v>
      </c>
      <c r="C135" s="2"/>
      <c r="D135" t="s" s="2">
        <v>85</v>
      </c>
      <c r="E135" s="2"/>
      <c r="F135" t="s" s="2">
        <v>83</v>
      </c>
      <c r="G135" t="s" s="2">
        <v>95</v>
      </c>
      <c r="H135" t="s" s="2">
        <v>85</v>
      </c>
      <c r="I135" t="s" s="2">
        <v>85</v>
      </c>
      <c r="J135" t="s" s="2">
        <v>85</v>
      </c>
      <c r="K135" t="s" s="2">
        <v>210</v>
      </c>
      <c r="L135" t="s" s="2">
        <v>154</v>
      </c>
      <c r="M135" t="s" s="2">
        <v>155</v>
      </c>
      <c r="N135" s="2"/>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156</v>
      </c>
      <c r="AG135" t="s" s="2">
        <v>83</v>
      </c>
      <c r="AH135" t="s" s="2">
        <v>95</v>
      </c>
      <c r="AI135" t="s" s="2">
        <v>85</v>
      </c>
      <c r="AJ135" t="s" s="2">
        <v>85</v>
      </c>
      <c r="AK135" t="s" s="2">
        <v>85</v>
      </c>
      <c r="AL135" t="s" s="2">
        <v>85</v>
      </c>
      <c r="AM135" t="s" s="2">
        <v>85</v>
      </c>
      <c r="AN135" t="s" s="2">
        <v>85</v>
      </c>
      <c r="AO135" t="s" s="2">
        <v>85</v>
      </c>
      <c r="AP135" t="s" s="2">
        <v>85</v>
      </c>
      <c r="AQ135" t="s" s="2">
        <v>158</v>
      </c>
      <c r="AR135" t="s" s="2">
        <v>85</v>
      </c>
      <c r="AS135" t="s" s="2">
        <v>85</v>
      </c>
    </row>
    <row r="136" hidden="true">
      <c r="A136" t="s" s="2">
        <v>813</v>
      </c>
      <c r="B136" t="s" s="2">
        <v>757</v>
      </c>
      <c r="C136" s="2"/>
      <c r="D136" t="s" s="2">
        <v>194</v>
      </c>
      <c r="E136" s="2"/>
      <c r="F136" t="s" s="2">
        <v>83</v>
      </c>
      <c r="G136" t="s" s="2">
        <v>84</v>
      </c>
      <c r="H136" t="s" s="2">
        <v>85</v>
      </c>
      <c r="I136" t="s" s="2">
        <v>85</v>
      </c>
      <c r="J136" t="s" s="2">
        <v>85</v>
      </c>
      <c r="K136" t="s" s="2">
        <v>140</v>
      </c>
      <c r="L136" t="s" s="2">
        <v>212</v>
      </c>
      <c r="M136" t="s" s="2">
        <v>213</v>
      </c>
      <c r="N136" t="s" s="2">
        <v>197</v>
      </c>
      <c r="O136" s="2"/>
      <c r="P136" t="s" s="2">
        <v>85</v>
      </c>
      <c r="Q136" s="2"/>
      <c r="R136" t="s" s="2">
        <v>85</v>
      </c>
      <c r="S136" t="s" s="2">
        <v>85</v>
      </c>
      <c r="T136" t="s" s="2">
        <v>85</v>
      </c>
      <c r="U136" t="s" s="2">
        <v>85</v>
      </c>
      <c r="V136" t="s" s="2">
        <v>85</v>
      </c>
      <c r="W136" t="s" s="2">
        <v>85</v>
      </c>
      <c r="X136" t="s" s="2">
        <v>85</v>
      </c>
      <c r="Y136" t="s" s="2">
        <v>85</v>
      </c>
      <c r="Z136" t="s" s="2">
        <v>85</v>
      </c>
      <c r="AA136" t="s" s="2">
        <v>85</v>
      </c>
      <c r="AB136" t="s" s="2">
        <v>143</v>
      </c>
      <c r="AC136" t="s" s="2">
        <v>161</v>
      </c>
      <c r="AD136" t="s" s="2">
        <v>85</v>
      </c>
      <c r="AE136" t="s" s="2">
        <v>144</v>
      </c>
      <c r="AF136" t="s" s="2">
        <v>162</v>
      </c>
      <c r="AG136" t="s" s="2">
        <v>83</v>
      </c>
      <c r="AH136" t="s" s="2">
        <v>84</v>
      </c>
      <c r="AI136" t="s" s="2">
        <v>85</v>
      </c>
      <c r="AJ136" t="s" s="2">
        <v>146</v>
      </c>
      <c r="AK136" t="s" s="2">
        <v>85</v>
      </c>
      <c r="AL136" t="s" s="2">
        <v>85</v>
      </c>
      <c r="AM136" t="s" s="2">
        <v>85</v>
      </c>
      <c r="AN136" t="s" s="2">
        <v>85</v>
      </c>
      <c r="AO136" t="s" s="2">
        <v>85</v>
      </c>
      <c r="AP136" t="s" s="2">
        <v>85</v>
      </c>
      <c r="AQ136" t="s" s="2">
        <v>158</v>
      </c>
      <c r="AR136" t="s" s="2">
        <v>85</v>
      </c>
      <c r="AS136" t="s" s="2">
        <v>85</v>
      </c>
    </row>
    <row r="137" hidden="true">
      <c r="A137" t="s" s="2">
        <v>814</v>
      </c>
      <c r="B137" t="s" s="2">
        <v>759</v>
      </c>
      <c r="C137" s="2"/>
      <c r="D137" t="s" s="2">
        <v>85</v>
      </c>
      <c r="E137" s="2"/>
      <c r="F137" t="s" s="2">
        <v>83</v>
      </c>
      <c r="G137" t="s" s="2">
        <v>84</v>
      </c>
      <c r="H137" t="s" s="2">
        <v>85</v>
      </c>
      <c r="I137" t="s" s="2">
        <v>85</v>
      </c>
      <c r="J137" t="s" s="2">
        <v>96</v>
      </c>
      <c r="K137" t="s" s="2">
        <v>320</v>
      </c>
      <c r="L137" t="s" s="2">
        <v>321</v>
      </c>
      <c r="M137" t="s" s="2">
        <v>322</v>
      </c>
      <c r="N137" t="s" s="2">
        <v>323</v>
      </c>
      <c r="O137" t="s" s="2">
        <v>324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325</v>
      </c>
      <c r="AG137" t="s" s="2">
        <v>83</v>
      </c>
      <c r="AH137" t="s" s="2">
        <v>84</v>
      </c>
      <c r="AI137" t="s" s="2">
        <v>85</v>
      </c>
      <c r="AJ137" t="s" s="2">
        <v>107</v>
      </c>
      <c r="AK137" t="s" s="2">
        <v>85</v>
      </c>
      <c r="AL137" t="s" s="2">
        <v>85</v>
      </c>
      <c r="AM137" t="s" s="2">
        <v>85</v>
      </c>
      <c r="AN137" t="s" s="2">
        <v>85</v>
      </c>
      <c r="AO137" t="s" s="2">
        <v>85</v>
      </c>
      <c r="AP137" t="s" s="2">
        <v>326</v>
      </c>
      <c r="AQ137" t="s" s="2">
        <v>327</v>
      </c>
      <c r="AR137" t="s" s="2">
        <v>85</v>
      </c>
      <c r="AS137" t="s" s="2">
        <v>85</v>
      </c>
    </row>
    <row r="138" hidden="true">
      <c r="A138" t="s" s="2">
        <v>815</v>
      </c>
      <c r="B138" t="s" s="2">
        <v>761</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816</v>
      </c>
      <c r="B139" t="s" s="2">
        <v>763</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817</v>
      </c>
      <c r="B140" t="s" s="2">
        <v>765</v>
      </c>
      <c r="C140" s="2"/>
      <c r="D140" t="s" s="2">
        <v>85</v>
      </c>
      <c r="E140" s="2"/>
      <c r="F140" t="s" s="2">
        <v>83</v>
      </c>
      <c r="G140" t="s" s="2">
        <v>95</v>
      </c>
      <c r="H140" t="s" s="2">
        <v>96</v>
      </c>
      <c r="I140" t="s" s="2">
        <v>85</v>
      </c>
      <c r="J140" t="s" s="2">
        <v>96</v>
      </c>
      <c r="K140" t="s" s="2">
        <v>109</v>
      </c>
      <c r="L140" t="s" s="2">
        <v>334</v>
      </c>
      <c r="M140" t="s" s="2">
        <v>335</v>
      </c>
      <c r="N140" t="s" s="2">
        <v>336</v>
      </c>
      <c r="O140" t="s" s="2">
        <v>337</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339</v>
      </c>
      <c r="AG140" t="s" s="2">
        <v>83</v>
      </c>
      <c r="AH140" t="s" s="2">
        <v>95</v>
      </c>
      <c r="AI140" t="s" s="2">
        <v>85</v>
      </c>
      <c r="AJ140" t="s" s="2">
        <v>818</v>
      </c>
      <c r="AK140" t="s" s="2">
        <v>819</v>
      </c>
      <c r="AL140" t="s" s="2">
        <v>85</v>
      </c>
      <c r="AM140" t="s" s="2">
        <v>85</v>
      </c>
      <c r="AN140" t="s" s="2">
        <v>85</v>
      </c>
      <c r="AO140" t="s" s="2">
        <v>85</v>
      </c>
      <c r="AP140" t="s" s="2">
        <v>340</v>
      </c>
      <c r="AQ140" t="s" s="2">
        <v>341</v>
      </c>
      <c r="AR140" t="s" s="2">
        <v>85</v>
      </c>
      <c r="AS140" t="s" s="2">
        <v>85</v>
      </c>
    </row>
    <row r="141" hidden="true">
      <c r="A141" t="s" s="2">
        <v>820</v>
      </c>
      <c r="B141" t="s" s="2">
        <v>769</v>
      </c>
      <c r="C141" s="2"/>
      <c r="D141" t="s" s="2">
        <v>85</v>
      </c>
      <c r="E141" s="2"/>
      <c r="F141" t="s" s="2">
        <v>83</v>
      </c>
      <c r="G141" t="s" s="2">
        <v>95</v>
      </c>
      <c r="H141" t="s" s="2">
        <v>85</v>
      </c>
      <c r="I141" t="s" s="2">
        <v>85</v>
      </c>
      <c r="J141" t="s" s="2">
        <v>96</v>
      </c>
      <c r="K141" t="s" s="2">
        <v>210</v>
      </c>
      <c r="L141" t="s" s="2">
        <v>344</v>
      </c>
      <c r="M141" t="s" s="2">
        <v>345</v>
      </c>
      <c r="N141" t="s" s="2">
        <v>346</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347</v>
      </c>
      <c r="AG141" t="s" s="2">
        <v>83</v>
      </c>
      <c r="AH141" t="s" s="2">
        <v>95</v>
      </c>
      <c r="AI141" t="s" s="2">
        <v>85</v>
      </c>
      <c r="AJ141" t="s" s="2">
        <v>107</v>
      </c>
      <c r="AK141" t="s" s="2">
        <v>85</v>
      </c>
      <c r="AL141" t="s" s="2">
        <v>85</v>
      </c>
      <c r="AM141" t="s" s="2">
        <v>85</v>
      </c>
      <c r="AN141" t="s" s="2">
        <v>85</v>
      </c>
      <c r="AO141" t="s" s="2">
        <v>85</v>
      </c>
      <c r="AP141" t="s" s="2">
        <v>348</v>
      </c>
      <c r="AQ141" t="s" s="2">
        <v>349</v>
      </c>
      <c r="AR141" t="s" s="2">
        <v>85</v>
      </c>
      <c r="AS141" t="s" s="2">
        <v>85</v>
      </c>
    </row>
    <row r="142" hidden="true">
      <c r="A142" t="s" s="2">
        <v>821</v>
      </c>
      <c r="B142" t="s" s="2">
        <v>771</v>
      </c>
      <c r="C142" s="2"/>
      <c r="D142" t="s" s="2">
        <v>85</v>
      </c>
      <c r="E142" s="2"/>
      <c r="F142" t="s" s="2">
        <v>83</v>
      </c>
      <c r="G142" t="s" s="2">
        <v>95</v>
      </c>
      <c r="H142" t="s" s="2">
        <v>96</v>
      </c>
      <c r="I142" t="s" s="2">
        <v>85</v>
      </c>
      <c r="J142" t="s" s="2">
        <v>96</v>
      </c>
      <c r="K142" t="s" s="2">
        <v>115</v>
      </c>
      <c r="L142" t="s" s="2">
        <v>352</v>
      </c>
      <c r="M142" t="s" s="2">
        <v>353</v>
      </c>
      <c r="N142" s="2"/>
      <c r="O142" t="s" s="2">
        <v>354</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356</v>
      </c>
      <c r="AG142" t="s" s="2">
        <v>83</v>
      </c>
      <c r="AH142" t="s" s="2">
        <v>95</v>
      </c>
      <c r="AI142" t="s" s="2">
        <v>85</v>
      </c>
      <c r="AJ142" t="s" s="2">
        <v>822</v>
      </c>
      <c r="AK142" t="s" s="2">
        <v>823</v>
      </c>
      <c r="AL142" t="s" s="2">
        <v>85</v>
      </c>
      <c r="AM142" t="s" s="2">
        <v>85</v>
      </c>
      <c r="AN142" t="s" s="2">
        <v>85</v>
      </c>
      <c r="AO142" t="s" s="2">
        <v>85</v>
      </c>
      <c r="AP142" t="s" s="2">
        <v>357</v>
      </c>
      <c r="AQ142" t="s" s="2">
        <v>358</v>
      </c>
      <c r="AR142" t="s" s="2">
        <v>85</v>
      </c>
      <c r="AS142" t="s" s="2">
        <v>85</v>
      </c>
    </row>
    <row r="143" hidden="true">
      <c r="A143" t="s" s="2">
        <v>824</v>
      </c>
      <c r="B143" t="s" s="2">
        <v>775</v>
      </c>
      <c r="C143" s="2"/>
      <c r="D143" t="s" s="2">
        <v>85</v>
      </c>
      <c r="E143" s="2"/>
      <c r="F143" t="s" s="2">
        <v>83</v>
      </c>
      <c r="G143" t="s" s="2">
        <v>95</v>
      </c>
      <c r="H143" t="s" s="2">
        <v>85</v>
      </c>
      <c r="I143" t="s" s="2">
        <v>85</v>
      </c>
      <c r="J143" t="s" s="2">
        <v>96</v>
      </c>
      <c r="K143" t="s" s="2">
        <v>210</v>
      </c>
      <c r="L143" t="s" s="2">
        <v>361</v>
      </c>
      <c r="M143" t="s" s="2">
        <v>362</v>
      </c>
      <c r="N143" s="2"/>
      <c r="O143" t="s" s="2">
        <v>363</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364</v>
      </c>
      <c r="AG143" t="s" s="2">
        <v>83</v>
      </c>
      <c r="AH143" t="s" s="2">
        <v>95</v>
      </c>
      <c r="AI143" t="s" s="2">
        <v>85</v>
      </c>
      <c r="AJ143" t="s" s="2">
        <v>107</v>
      </c>
      <c r="AK143" t="s" s="2">
        <v>85</v>
      </c>
      <c r="AL143" t="s" s="2">
        <v>85</v>
      </c>
      <c r="AM143" t="s" s="2">
        <v>85</v>
      </c>
      <c r="AN143" t="s" s="2">
        <v>85</v>
      </c>
      <c r="AO143" t="s" s="2">
        <v>85</v>
      </c>
      <c r="AP143" t="s" s="2">
        <v>365</v>
      </c>
      <c r="AQ143" t="s" s="2">
        <v>366</v>
      </c>
      <c r="AR143" t="s" s="2">
        <v>85</v>
      </c>
      <c r="AS143" t="s" s="2">
        <v>85</v>
      </c>
    </row>
    <row r="144" hidden="true">
      <c r="A144" t="s" s="2">
        <v>825</v>
      </c>
      <c r="B144" t="s" s="2">
        <v>777</v>
      </c>
      <c r="C144" s="2"/>
      <c r="D144" t="s" s="2">
        <v>85</v>
      </c>
      <c r="E144" s="2"/>
      <c r="F144" t="s" s="2">
        <v>83</v>
      </c>
      <c r="G144" t="s" s="2">
        <v>95</v>
      </c>
      <c r="H144" t="s" s="2">
        <v>85</v>
      </c>
      <c r="I144" t="s" s="2">
        <v>85</v>
      </c>
      <c r="J144" t="s" s="2">
        <v>96</v>
      </c>
      <c r="K144" t="s" s="2">
        <v>369</v>
      </c>
      <c r="L144" t="s" s="2">
        <v>370</v>
      </c>
      <c r="M144" t="s" s="2">
        <v>371</v>
      </c>
      <c r="N144" t="s" s="2">
        <v>372</v>
      </c>
      <c r="O144" t="s" s="2">
        <v>373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374</v>
      </c>
      <c r="AG144" t="s" s="2">
        <v>83</v>
      </c>
      <c r="AH144" t="s" s="2">
        <v>95</v>
      </c>
      <c r="AI144" t="s" s="2">
        <v>85</v>
      </c>
      <c r="AJ144" t="s" s="2">
        <v>107</v>
      </c>
      <c r="AK144" t="s" s="2">
        <v>85</v>
      </c>
      <c r="AL144" t="s" s="2">
        <v>85</v>
      </c>
      <c r="AM144" t="s" s="2">
        <v>85</v>
      </c>
      <c r="AN144" t="s" s="2">
        <v>85</v>
      </c>
      <c r="AO144" t="s" s="2">
        <v>85</v>
      </c>
      <c r="AP144" t="s" s="2">
        <v>375</v>
      </c>
      <c r="AQ144" t="s" s="2">
        <v>376</v>
      </c>
      <c r="AR144" t="s" s="2">
        <v>85</v>
      </c>
      <c r="AS144" t="s" s="2">
        <v>85</v>
      </c>
    </row>
    <row r="145" hidden="true">
      <c r="A145" t="s" s="2">
        <v>826</v>
      </c>
      <c r="B145" t="s" s="2">
        <v>779</v>
      </c>
      <c r="C145" s="2"/>
      <c r="D145" t="s" s="2">
        <v>85</v>
      </c>
      <c r="E145" s="2"/>
      <c r="F145" t="s" s="2">
        <v>83</v>
      </c>
      <c r="G145" t="s" s="2">
        <v>95</v>
      </c>
      <c r="H145" t="s" s="2">
        <v>85</v>
      </c>
      <c r="I145" t="s" s="2">
        <v>85</v>
      </c>
      <c r="J145" t="s" s="2">
        <v>96</v>
      </c>
      <c r="K145" t="s" s="2">
        <v>210</v>
      </c>
      <c r="L145" t="s" s="2">
        <v>379</v>
      </c>
      <c r="M145" t="s" s="2">
        <v>380</v>
      </c>
      <c r="N145" t="s" s="2">
        <v>381</v>
      </c>
      <c r="O145" t="s" s="2">
        <v>382</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383</v>
      </c>
      <c r="AG145" t="s" s="2">
        <v>83</v>
      </c>
      <c r="AH145" t="s" s="2">
        <v>95</v>
      </c>
      <c r="AI145" t="s" s="2">
        <v>85</v>
      </c>
      <c r="AJ145" t="s" s="2">
        <v>107</v>
      </c>
      <c r="AK145" t="s" s="2">
        <v>85</v>
      </c>
      <c r="AL145" t="s" s="2">
        <v>85</v>
      </c>
      <c r="AM145" t="s" s="2">
        <v>85</v>
      </c>
      <c r="AN145" t="s" s="2">
        <v>85</v>
      </c>
      <c r="AO145" t="s" s="2">
        <v>85</v>
      </c>
      <c r="AP145" t="s" s="2">
        <v>384</v>
      </c>
      <c r="AQ145" t="s" s="2">
        <v>385</v>
      </c>
      <c r="AR145" t="s" s="2">
        <v>85</v>
      </c>
      <c r="AS145" t="s" s="2">
        <v>85</v>
      </c>
    </row>
    <row r="146" hidden="true">
      <c r="A146" t="s" s="2">
        <v>827</v>
      </c>
      <c r="B146" t="s" s="2">
        <v>729</v>
      </c>
      <c r="C146" s="2"/>
      <c r="D146" t="s" s="2">
        <v>85</v>
      </c>
      <c r="E146" s="2"/>
      <c r="F146" t="s" s="2">
        <v>83</v>
      </c>
      <c r="G146" t="s" s="2">
        <v>95</v>
      </c>
      <c r="H146" t="s" s="2">
        <v>96</v>
      </c>
      <c r="I146" t="s" s="2">
        <v>85</v>
      </c>
      <c r="J146" t="s" s="2">
        <v>96</v>
      </c>
      <c r="K146" t="s" s="2">
        <v>495</v>
      </c>
      <c r="L146" t="s" s="2">
        <v>730</v>
      </c>
      <c r="M146" t="s" s="2">
        <v>731</v>
      </c>
      <c r="N146" t="s" s="2">
        <v>732</v>
      </c>
      <c r="O146" t="s" s="2">
        <v>485</v>
      </c>
      <c r="P146" t="s" s="2">
        <v>85</v>
      </c>
      <c r="Q146" s="2"/>
      <c r="R146" t="s" s="2">
        <v>85</v>
      </c>
      <c r="S146" t="s" s="2">
        <v>85</v>
      </c>
      <c r="T146" t="s" s="2">
        <v>85</v>
      </c>
      <c r="U146" t="s" s="2">
        <v>85</v>
      </c>
      <c r="V146" t="s" s="2">
        <v>85</v>
      </c>
      <c r="W146" t="s" s="2">
        <v>85</v>
      </c>
      <c r="X146" t="s" s="2">
        <v>228</v>
      </c>
      <c r="Y146" t="s" s="2">
        <v>486</v>
      </c>
      <c r="Z146" t="s" s="2">
        <v>487</v>
      </c>
      <c r="AA146" t="s" s="2">
        <v>85</v>
      </c>
      <c r="AB146" t="s" s="2">
        <v>85</v>
      </c>
      <c r="AC146" t="s" s="2">
        <v>85</v>
      </c>
      <c r="AD146" t="s" s="2">
        <v>85</v>
      </c>
      <c r="AE146" t="s" s="2">
        <v>85</v>
      </c>
      <c r="AF146" t="s" s="2">
        <v>729</v>
      </c>
      <c r="AG146" t="s" s="2">
        <v>83</v>
      </c>
      <c r="AH146" t="s" s="2">
        <v>95</v>
      </c>
      <c r="AI146" t="s" s="2">
        <v>733</v>
      </c>
      <c r="AJ146" t="s" s="2">
        <v>107</v>
      </c>
      <c r="AK146" t="s" s="2">
        <v>85</v>
      </c>
      <c r="AL146" t="s" s="2">
        <v>85</v>
      </c>
      <c r="AM146" t="s" s="2">
        <v>85</v>
      </c>
      <c r="AN146" t="s" s="2">
        <v>85</v>
      </c>
      <c r="AO146" t="s" s="2">
        <v>734</v>
      </c>
      <c r="AP146" t="s" s="2">
        <v>490</v>
      </c>
      <c r="AQ146" t="s" s="2">
        <v>491</v>
      </c>
      <c r="AR146" t="s" s="2">
        <v>85</v>
      </c>
      <c r="AS146" t="s" s="2">
        <v>492</v>
      </c>
    </row>
    <row r="147" hidden="true">
      <c r="A147" t="s" s="2">
        <v>828</v>
      </c>
      <c r="B147" t="s" s="2">
        <v>782</v>
      </c>
      <c r="C147" s="2"/>
      <c r="D147" t="s" s="2">
        <v>85</v>
      </c>
      <c r="E147" s="2"/>
      <c r="F147" t="s" s="2">
        <v>83</v>
      </c>
      <c r="G147" t="s" s="2">
        <v>95</v>
      </c>
      <c r="H147" t="s" s="2">
        <v>85</v>
      </c>
      <c r="I147" t="s" s="2">
        <v>85</v>
      </c>
      <c r="J147" t="s" s="2">
        <v>85</v>
      </c>
      <c r="K147" t="s" s="2">
        <v>210</v>
      </c>
      <c r="L147" t="s" s="2">
        <v>154</v>
      </c>
      <c r="M147" t="s" s="2">
        <v>155</v>
      </c>
      <c r="N147" s="2"/>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156</v>
      </c>
      <c r="AG147" t="s" s="2">
        <v>83</v>
      </c>
      <c r="AH147" t="s" s="2">
        <v>95</v>
      </c>
      <c r="AI147" t="s" s="2">
        <v>85</v>
      </c>
      <c r="AJ147" t="s" s="2">
        <v>85</v>
      </c>
      <c r="AK147" t="s" s="2">
        <v>85</v>
      </c>
      <c r="AL147" t="s" s="2">
        <v>85</v>
      </c>
      <c r="AM147" t="s" s="2">
        <v>85</v>
      </c>
      <c r="AN147" t="s" s="2">
        <v>85</v>
      </c>
      <c r="AO147" t="s" s="2">
        <v>85</v>
      </c>
      <c r="AP147" t="s" s="2">
        <v>85</v>
      </c>
      <c r="AQ147" t="s" s="2">
        <v>158</v>
      </c>
      <c r="AR147" t="s" s="2">
        <v>85</v>
      </c>
      <c r="AS147" t="s" s="2">
        <v>85</v>
      </c>
    </row>
    <row r="148" hidden="true">
      <c r="A148" t="s" s="2">
        <v>829</v>
      </c>
      <c r="B148" t="s" s="2">
        <v>784</v>
      </c>
      <c r="C148" s="2"/>
      <c r="D148" t="s" s="2">
        <v>194</v>
      </c>
      <c r="E148" s="2"/>
      <c r="F148" t="s" s="2">
        <v>83</v>
      </c>
      <c r="G148" t="s" s="2">
        <v>84</v>
      </c>
      <c r="H148" t="s" s="2">
        <v>85</v>
      </c>
      <c r="I148" t="s" s="2">
        <v>85</v>
      </c>
      <c r="J148" t="s" s="2">
        <v>85</v>
      </c>
      <c r="K148" t="s" s="2">
        <v>140</v>
      </c>
      <c r="L148" t="s" s="2">
        <v>212</v>
      </c>
      <c r="M148" t="s" s="2">
        <v>213</v>
      </c>
      <c r="N148" t="s" s="2">
        <v>197</v>
      </c>
      <c r="O148" s="2"/>
      <c r="P148" t="s" s="2">
        <v>85</v>
      </c>
      <c r="Q148" s="2"/>
      <c r="R148" t="s" s="2">
        <v>85</v>
      </c>
      <c r="S148" t="s" s="2">
        <v>85</v>
      </c>
      <c r="T148" t="s" s="2">
        <v>85</v>
      </c>
      <c r="U148" t="s" s="2">
        <v>85</v>
      </c>
      <c r="V148" t="s" s="2">
        <v>85</v>
      </c>
      <c r="W148" t="s" s="2">
        <v>85</v>
      </c>
      <c r="X148" t="s" s="2">
        <v>85</v>
      </c>
      <c r="Y148" t="s" s="2">
        <v>85</v>
      </c>
      <c r="Z148" t="s" s="2">
        <v>85</v>
      </c>
      <c r="AA148" t="s" s="2">
        <v>85</v>
      </c>
      <c r="AB148" t="s" s="2">
        <v>143</v>
      </c>
      <c r="AC148" t="s" s="2">
        <v>161</v>
      </c>
      <c r="AD148" t="s" s="2">
        <v>85</v>
      </c>
      <c r="AE148" t="s" s="2">
        <v>144</v>
      </c>
      <c r="AF148" t="s" s="2">
        <v>162</v>
      </c>
      <c r="AG148" t="s" s="2">
        <v>83</v>
      </c>
      <c r="AH148" t="s" s="2">
        <v>84</v>
      </c>
      <c r="AI148" t="s" s="2">
        <v>85</v>
      </c>
      <c r="AJ148" t="s" s="2">
        <v>146</v>
      </c>
      <c r="AK148" t="s" s="2">
        <v>85</v>
      </c>
      <c r="AL148" t="s" s="2">
        <v>85</v>
      </c>
      <c r="AM148" t="s" s="2">
        <v>85</v>
      </c>
      <c r="AN148" t="s" s="2">
        <v>85</v>
      </c>
      <c r="AO148" t="s" s="2">
        <v>85</v>
      </c>
      <c r="AP148" t="s" s="2">
        <v>85</v>
      </c>
      <c r="AQ148" t="s" s="2">
        <v>158</v>
      </c>
      <c r="AR148" t="s" s="2">
        <v>85</v>
      </c>
      <c r="AS148" t="s" s="2">
        <v>85</v>
      </c>
    </row>
    <row r="149" hidden="true">
      <c r="A149" t="s" s="2">
        <v>830</v>
      </c>
      <c r="B149" t="s" s="2">
        <v>786</v>
      </c>
      <c r="C149" s="2"/>
      <c r="D149" t="s" s="2">
        <v>85</v>
      </c>
      <c r="E149" s="2"/>
      <c r="F149" t="s" s="2">
        <v>95</v>
      </c>
      <c r="G149" t="s" s="2">
        <v>95</v>
      </c>
      <c r="H149" t="s" s="2">
        <v>96</v>
      </c>
      <c r="I149" t="s" s="2">
        <v>85</v>
      </c>
      <c r="J149" t="s" s="2">
        <v>96</v>
      </c>
      <c r="K149" t="s" s="2">
        <v>502</v>
      </c>
      <c r="L149" t="s" s="2">
        <v>503</v>
      </c>
      <c r="M149" t="s" s="2">
        <v>504</v>
      </c>
      <c r="N149" t="s" s="2">
        <v>505</v>
      </c>
      <c r="O149" t="s" s="2">
        <v>506</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507</v>
      </c>
      <c r="AG149" t="s" s="2">
        <v>83</v>
      </c>
      <c r="AH149" t="s" s="2">
        <v>95</v>
      </c>
      <c r="AI149" t="s" s="2">
        <v>85</v>
      </c>
      <c r="AJ149" t="s" s="2">
        <v>107</v>
      </c>
      <c r="AK149" t="s" s="2">
        <v>831</v>
      </c>
      <c r="AL149" t="s" s="2">
        <v>509</v>
      </c>
      <c r="AM149" t="s" s="2">
        <v>510</v>
      </c>
      <c r="AN149" t="s" s="2">
        <v>85</v>
      </c>
      <c r="AO149" t="s" s="2">
        <v>85</v>
      </c>
      <c r="AP149" t="s" s="2">
        <v>511</v>
      </c>
      <c r="AQ149" t="s" s="2">
        <v>512</v>
      </c>
      <c r="AR149" t="s" s="2">
        <v>85</v>
      </c>
      <c r="AS149" t="s" s="2">
        <v>85</v>
      </c>
    </row>
    <row r="150" hidden="true">
      <c r="A150" t="s" s="2">
        <v>832</v>
      </c>
      <c r="B150" t="s" s="2">
        <v>789</v>
      </c>
      <c r="C150" s="2"/>
      <c r="D150" t="s" s="2">
        <v>85</v>
      </c>
      <c r="E150" s="2"/>
      <c r="F150" t="s" s="2">
        <v>83</v>
      </c>
      <c r="G150" t="s" s="2">
        <v>95</v>
      </c>
      <c r="H150" t="s" s="2">
        <v>85</v>
      </c>
      <c r="I150" t="s" s="2">
        <v>96</v>
      </c>
      <c r="J150" t="s" s="2">
        <v>96</v>
      </c>
      <c r="K150" t="s" s="2">
        <v>115</v>
      </c>
      <c r="L150" t="s" s="2">
        <v>515</v>
      </c>
      <c r="M150" t="s" s="2">
        <v>516</v>
      </c>
      <c r="N150" s="2"/>
      <c r="O150" t="s" s="2">
        <v>517</v>
      </c>
      <c r="P150" t="s" s="2">
        <v>85</v>
      </c>
      <c r="Q150" t="s" s="2">
        <v>518</v>
      </c>
      <c r="R150" t="s" s="2">
        <v>85</v>
      </c>
      <c r="S150" t="s" s="2">
        <v>85</v>
      </c>
      <c r="T150" t="s" s="2">
        <v>85</v>
      </c>
      <c r="U150" t="s" s="2">
        <v>85</v>
      </c>
      <c r="V150" t="s" s="2">
        <v>85</v>
      </c>
      <c r="W150" t="s" s="2">
        <v>85</v>
      </c>
      <c r="X150" t="s" s="2">
        <v>175</v>
      </c>
      <c r="Y150" t="s" s="2">
        <v>519</v>
      </c>
      <c r="Z150" t="s" s="2">
        <v>520</v>
      </c>
      <c r="AA150" t="s" s="2">
        <v>85</v>
      </c>
      <c r="AB150" t="s" s="2">
        <v>85</v>
      </c>
      <c r="AC150" t="s" s="2">
        <v>85</v>
      </c>
      <c r="AD150" t="s" s="2">
        <v>85</v>
      </c>
      <c r="AE150" t="s" s="2">
        <v>85</v>
      </c>
      <c r="AF150" t="s" s="2">
        <v>521</v>
      </c>
      <c r="AG150" t="s" s="2">
        <v>83</v>
      </c>
      <c r="AH150" t="s" s="2">
        <v>95</v>
      </c>
      <c r="AI150" t="s" s="2">
        <v>85</v>
      </c>
      <c r="AJ150" t="s" s="2">
        <v>107</v>
      </c>
      <c r="AK150" t="s" s="2">
        <v>85</v>
      </c>
      <c r="AL150" t="s" s="2">
        <v>85</v>
      </c>
      <c r="AM150" t="s" s="2">
        <v>85</v>
      </c>
      <c r="AN150" t="s" s="2">
        <v>85</v>
      </c>
      <c r="AO150" t="s" s="2">
        <v>85</v>
      </c>
      <c r="AP150" t="s" s="2">
        <v>522</v>
      </c>
      <c r="AQ150" t="s" s="2">
        <v>523</v>
      </c>
      <c r="AR150" t="s" s="2">
        <v>85</v>
      </c>
      <c r="AS150" t="s" s="2">
        <v>85</v>
      </c>
    </row>
    <row r="151" hidden="true">
      <c r="A151" t="s" s="2">
        <v>833</v>
      </c>
      <c r="B151" t="s" s="2">
        <v>791</v>
      </c>
      <c r="C151" s="2"/>
      <c r="D151" t="s" s="2">
        <v>85</v>
      </c>
      <c r="E151" s="2"/>
      <c r="F151" t="s" s="2">
        <v>95</v>
      </c>
      <c r="G151" t="s" s="2">
        <v>95</v>
      </c>
      <c r="H151" t="s" s="2">
        <v>96</v>
      </c>
      <c r="I151" t="s" s="2">
        <v>85</v>
      </c>
      <c r="J151" t="s" s="2">
        <v>96</v>
      </c>
      <c r="K151" t="s" s="2">
        <v>210</v>
      </c>
      <c r="L151" t="s" s="2">
        <v>526</v>
      </c>
      <c r="M151" t="s" s="2">
        <v>527</v>
      </c>
      <c r="N151" s="2"/>
      <c r="O151" t="s" s="2">
        <v>528</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529</v>
      </c>
      <c r="AG151" t="s" s="2">
        <v>83</v>
      </c>
      <c r="AH151" t="s" s="2">
        <v>95</v>
      </c>
      <c r="AI151" t="s" s="2">
        <v>85</v>
      </c>
      <c r="AJ151" t="s" s="2">
        <v>107</v>
      </c>
      <c r="AK151" t="s" s="2">
        <v>85</v>
      </c>
      <c r="AL151" t="s" s="2">
        <v>85</v>
      </c>
      <c r="AM151" t="s" s="2">
        <v>85</v>
      </c>
      <c r="AN151" t="s" s="2">
        <v>85</v>
      </c>
      <c r="AO151" t="s" s="2">
        <v>85</v>
      </c>
      <c r="AP151" t="s" s="2">
        <v>530</v>
      </c>
      <c r="AQ151" t="s" s="2">
        <v>531</v>
      </c>
      <c r="AR151" t="s" s="2">
        <v>85</v>
      </c>
      <c r="AS151" t="s" s="2">
        <v>85</v>
      </c>
    </row>
    <row r="152" hidden="true">
      <c r="A152" t="s" s="2">
        <v>834</v>
      </c>
      <c r="B152" t="s" s="2">
        <v>793</v>
      </c>
      <c r="C152" s="2"/>
      <c r="D152" t="s" s="2">
        <v>85</v>
      </c>
      <c r="E152" s="2"/>
      <c r="F152" t="s" s="2">
        <v>95</v>
      </c>
      <c r="G152" t="s" s="2">
        <v>95</v>
      </c>
      <c r="H152" t="s" s="2">
        <v>96</v>
      </c>
      <c r="I152" t="s" s="2">
        <v>85</v>
      </c>
      <c r="J152" t="s" s="2">
        <v>96</v>
      </c>
      <c r="K152" t="s" s="2">
        <v>109</v>
      </c>
      <c r="L152" t="s" s="2">
        <v>534</v>
      </c>
      <c r="M152" t="s" s="2">
        <v>535</v>
      </c>
      <c r="N152" s="2"/>
      <c r="O152" t="s" s="2">
        <v>536</v>
      </c>
      <c r="P152" t="s" s="2">
        <v>85</v>
      </c>
      <c r="Q152" s="2"/>
      <c r="R152" t="s" s="2">
        <v>794</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537</v>
      </c>
      <c r="AG152" t="s" s="2">
        <v>83</v>
      </c>
      <c r="AH152" t="s" s="2">
        <v>95</v>
      </c>
      <c r="AI152" t="s" s="2">
        <v>538</v>
      </c>
      <c r="AJ152" t="s" s="2">
        <v>107</v>
      </c>
      <c r="AK152" t="s" s="2">
        <v>85</v>
      </c>
      <c r="AL152" t="s" s="2">
        <v>85</v>
      </c>
      <c r="AM152" t="s" s="2">
        <v>85</v>
      </c>
      <c r="AN152" t="s" s="2">
        <v>85</v>
      </c>
      <c r="AO152" t="s" s="2">
        <v>85</v>
      </c>
      <c r="AP152" t="s" s="2">
        <v>530</v>
      </c>
      <c r="AQ152" t="s" s="2">
        <v>539</v>
      </c>
      <c r="AR152" t="s" s="2">
        <v>85</v>
      </c>
      <c r="AS152" t="s" s="2">
        <v>85</v>
      </c>
    </row>
    <row r="153" hidden="true">
      <c r="A153" t="s" s="2">
        <v>835</v>
      </c>
      <c r="B153" t="s" s="2">
        <v>796</v>
      </c>
      <c r="C153" s="2"/>
      <c r="D153" t="s" s="2">
        <v>85</v>
      </c>
      <c r="E153" s="2"/>
      <c r="F153" t="s" s="2">
        <v>95</v>
      </c>
      <c r="G153" t="s" s="2">
        <v>95</v>
      </c>
      <c r="H153" t="s" s="2">
        <v>96</v>
      </c>
      <c r="I153" t="s" s="2">
        <v>85</v>
      </c>
      <c r="J153" t="s" s="2">
        <v>96</v>
      </c>
      <c r="K153" t="s" s="2">
        <v>115</v>
      </c>
      <c r="L153" t="s" s="2">
        <v>542</v>
      </c>
      <c r="M153" t="s" s="2">
        <v>543</v>
      </c>
      <c r="N153" t="s" s="2">
        <v>544</v>
      </c>
      <c r="O153" t="s" s="2">
        <v>545</v>
      </c>
      <c r="P153" t="s" s="2">
        <v>85</v>
      </c>
      <c r="Q153" s="2"/>
      <c r="R153" t="s" s="2">
        <v>797</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546</v>
      </c>
      <c r="AG153" t="s" s="2">
        <v>83</v>
      </c>
      <c r="AH153" t="s" s="2">
        <v>95</v>
      </c>
      <c r="AI153" t="s" s="2">
        <v>85</v>
      </c>
      <c r="AJ153" t="s" s="2">
        <v>836</v>
      </c>
      <c r="AK153" t="s" s="2">
        <v>837</v>
      </c>
      <c r="AL153" t="s" s="2">
        <v>85</v>
      </c>
      <c r="AM153" t="s" s="2">
        <v>85</v>
      </c>
      <c r="AN153" t="s" s="2">
        <v>85</v>
      </c>
      <c r="AO153" t="s" s="2">
        <v>85</v>
      </c>
      <c r="AP153" t="s" s="2">
        <v>530</v>
      </c>
      <c r="AQ153" t="s" s="2">
        <v>548</v>
      </c>
      <c r="AR153" t="s" s="2">
        <v>85</v>
      </c>
      <c r="AS153" t="s" s="2">
        <v>85</v>
      </c>
    </row>
    <row r="154" hidden="true">
      <c r="A154" t="s" s="2">
        <v>838</v>
      </c>
      <c r="B154" t="s" s="2">
        <v>735</v>
      </c>
      <c r="C154" s="2"/>
      <c r="D154" t="s" s="2">
        <v>85</v>
      </c>
      <c r="E154" s="2"/>
      <c r="F154" t="s" s="2">
        <v>83</v>
      </c>
      <c r="G154" t="s" s="2">
        <v>95</v>
      </c>
      <c r="H154" t="s" s="2">
        <v>96</v>
      </c>
      <c r="I154" t="s" s="2">
        <v>85</v>
      </c>
      <c r="J154" t="s" s="2">
        <v>85</v>
      </c>
      <c r="K154" t="s" s="2">
        <v>172</v>
      </c>
      <c r="L154" t="s" s="2">
        <v>736</v>
      </c>
      <c r="M154" t="s" s="2">
        <v>737</v>
      </c>
      <c r="N154" t="s" s="2">
        <v>738</v>
      </c>
      <c r="O154" t="s" s="2">
        <v>580</v>
      </c>
      <c r="P154" t="s" s="2">
        <v>85</v>
      </c>
      <c r="Q154" s="2"/>
      <c r="R154" t="s" s="2">
        <v>85</v>
      </c>
      <c r="S154" t="s" s="2">
        <v>85</v>
      </c>
      <c r="T154" t="s" s="2">
        <v>85</v>
      </c>
      <c r="U154" t="s" s="2">
        <v>85</v>
      </c>
      <c r="V154" t="s" s="2">
        <v>85</v>
      </c>
      <c r="W154" t="s" s="2">
        <v>85</v>
      </c>
      <c r="X154" t="s" s="2">
        <v>228</v>
      </c>
      <c r="Y154" t="s" s="2">
        <v>581</v>
      </c>
      <c r="Z154" t="s" s="2">
        <v>582</v>
      </c>
      <c r="AA154" t="s" s="2">
        <v>85</v>
      </c>
      <c r="AB154" t="s" s="2">
        <v>85</v>
      </c>
      <c r="AC154" t="s" s="2">
        <v>85</v>
      </c>
      <c r="AD154" t="s" s="2">
        <v>85</v>
      </c>
      <c r="AE154" t="s" s="2">
        <v>85</v>
      </c>
      <c r="AF154" t="s" s="2">
        <v>735</v>
      </c>
      <c r="AG154" t="s" s="2">
        <v>83</v>
      </c>
      <c r="AH154" t="s" s="2">
        <v>95</v>
      </c>
      <c r="AI154" t="s" s="2">
        <v>739</v>
      </c>
      <c r="AJ154" t="s" s="2">
        <v>107</v>
      </c>
      <c r="AK154" t="s" s="2">
        <v>85</v>
      </c>
      <c r="AL154" t="s" s="2">
        <v>85</v>
      </c>
      <c r="AM154" t="s" s="2">
        <v>85</v>
      </c>
      <c r="AN154" t="s" s="2">
        <v>85</v>
      </c>
      <c r="AO154" t="s" s="2">
        <v>85</v>
      </c>
      <c r="AP154" t="s" s="2">
        <v>138</v>
      </c>
      <c r="AQ154" t="s" s="2">
        <v>585</v>
      </c>
      <c r="AR154" t="s" s="2">
        <v>85</v>
      </c>
      <c r="AS154" t="s" s="2">
        <v>85</v>
      </c>
    </row>
    <row r="155" hidden="true">
      <c r="A155" t="s" s="2">
        <v>839</v>
      </c>
      <c r="B155" t="s" s="2">
        <v>741</v>
      </c>
      <c r="C155" s="2"/>
      <c r="D155" t="s" s="2">
        <v>587</v>
      </c>
      <c r="E155" s="2"/>
      <c r="F155" t="s" s="2">
        <v>83</v>
      </c>
      <c r="G155" t="s" s="2">
        <v>84</v>
      </c>
      <c r="H155" t="s" s="2">
        <v>85</v>
      </c>
      <c r="I155" t="s" s="2">
        <v>85</v>
      </c>
      <c r="J155" t="s" s="2">
        <v>85</v>
      </c>
      <c r="K155" t="s" s="2">
        <v>172</v>
      </c>
      <c r="L155" t="s" s="2">
        <v>588</v>
      </c>
      <c r="M155" t="s" s="2">
        <v>589</v>
      </c>
      <c r="N155" t="s" s="2">
        <v>590</v>
      </c>
      <c r="O155" t="s" s="2">
        <v>591</v>
      </c>
      <c r="P155" t="s" s="2">
        <v>85</v>
      </c>
      <c r="Q155" s="2"/>
      <c r="R155" t="s" s="2">
        <v>85</v>
      </c>
      <c r="S155" t="s" s="2">
        <v>85</v>
      </c>
      <c r="T155" t="s" s="2">
        <v>85</v>
      </c>
      <c r="U155" t="s" s="2">
        <v>85</v>
      </c>
      <c r="V155" t="s" s="2">
        <v>85</v>
      </c>
      <c r="W155" t="s" s="2">
        <v>85</v>
      </c>
      <c r="X155" t="s" s="2">
        <v>228</v>
      </c>
      <c r="Y155" t="s" s="2">
        <v>592</v>
      </c>
      <c r="Z155" t="s" s="2">
        <v>593</v>
      </c>
      <c r="AA155" t="s" s="2">
        <v>85</v>
      </c>
      <c r="AB155" t="s" s="2">
        <v>85</v>
      </c>
      <c r="AC155" t="s" s="2">
        <v>85</v>
      </c>
      <c r="AD155" t="s" s="2">
        <v>85</v>
      </c>
      <c r="AE155" t="s" s="2">
        <v>85</v>
      </c>
      <c r="AF155" t="s" s="2">
        <v>741</v>
      </c>
      <c r="AG155" t="s" s="2">
        <v>83</v>
      </c>
      <c r="AH155" t="s" s="2">
        <v>84</v>
      </c>
      <c r="AI155" t="s" s="2">
        <v>85</v>
      </c>
      <c r="AJ155" t="s" s="2">
        <v>107</v>
      </c>
      <c r="AK155" t="s" s="2">
        <v>85</v>
      </c>
      <c r="AL155" t="s" s="2">
        <v>85</v>
      </c>
      <c r="AM155" t="s" s="2">
        <v>85</v>
      </c>
      <c r="AN155" t="s" s="2">
        <v>85</v>
      </c>
      <c r="AO155" t="s" s="2">
        <v>594</v>
      </c>
      <c r="AP155" t="s" s="2">
        <v>595</v>
      </c>
      <c r="AQ155" t="s" s="2">
        <v>596</v>
      </c>
      <c r="AR155" t="s" s="2">
        <v>85</v>
      </c>
      <c r="AS155" t="s" s="2">
        <v>597</v>
      </c>
    </row>
    <row r="156" hidden="true">
      <c r="A156" t="s" s="2">
        <v>840</v>
      </c>
      <c r="B156" t="s" s="2">
        <v>742</v>
      </c>
      <c r="C156" s="2"/>
      <c r="D156" t="s" s="2">
        <v>85</v>
      </c>
      <c r="E156" s="2"/>
      <c r="F156" t="s" s="2">
        <v>83</v>
      </c>
      <c r="G156" t="s" s="2">
        <v>84</v>
      </c>
      <c r="H156" t="s" s="2">
        <v>85</v>
      </c>
      <c r="I156" t="s" s="2">
        <v>85</v>
      </c>
      <c r="J156" t="s" s="2">
        <v>85</v>
      </c>
      <c r="K156" t="s" s="2">
        <v>86</v>
      </c>
      <c r="L156" t="s" s="2">
        <v>743</v>
      </c>
      <c r="M156" t="s" s="2">
        <v>744</v>
      </c>
      <c r="N156" t="s" s="2">
        <v>647</v>
      </c>
      <c r="O156" t="s" s="2">
        <v>648</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742</v>
      </c>
      <c r="AG156" t="s" s="2">
        <v>83</v>
      </c>
      <c r="AH156" t="s" s="2">
        <v>84</v>
      </c>
      <c r="AI156" t="s" s="2">
        <v>85</v>
      </c>
      <c r="AJ156" t="s" s="2">
        <v>107</v>
      </c>
      <c r="AK156" t="s" s="2">
        <v>85</v>
      </c>
      <c r="AL156" t="s" s="2">
        <v>85</v>
      </c>
      <c r="AM156" t="s" s="2">
        <v>85</v>
      </c>
      <c r="AN156" t="s" s="2">
        <v>85</v>
      </c>
      <c r="AO156" t="s" s="2">
        <v>85</v>
      </c>
      <c r="AP156" t="s" s="2">
        <v>650</v>
      </c>
      <c r="AQ156" t="s" s="2">
        <v>651</v>
      </c>
      <c r="AR156" t="s" s="2">
        <v>85</v>
      </c>
      <c r="AS156" t="s" s="2">
        <v>85</v>
      </c>
    </row>
    <row r="157" hidden="true">
      <c r="A157" t="s" s="2">
        <v>841</v>
      </c>
      <c r="B157" t="s" s="2">
        <v>710</v>
      </c>
      <c r="C157" t="s" s="2">
        <v>842</v>
      </c>
      <c r="D157" t="s" s="2">
        <v>85</v>
      </c>
      <c r="E157" s="2"/>
      <c r="F157" t="s" s="2">
        <v>83</v>
      </c>
      <c r="G157" t="s" s="2">
        <v>95</v>
      </c>
      <c r="H157" t="s" s="2">
        <v>96</v>
      </c>
      <c r="I157" t="s" s="2">
        <v>85</v>
      </c>
      <c r="J157" t="s" s="2">
        <v>96</v>
      </c>
      <c r="K157" t="s" s="2">
        <v>644</v>
      </c>
      <c r="L157" t="s" s="2">
        <v>712</v>
      </c>
      <c r="M157" t="s" s="2">
        <v>713</v>
      </c>
      <c r="N157" t="s" s="2">
        <v>714</v>
      </c>
      <c r="O157" t="s" s="2">
        <v>715</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710</v>
      </c>
      <c r="AG157" t="s" s="2">
        <v>83</v>
      </c>
      <c r="AH157" t="s" s="2">
        <v>84</v>
      </c>
      <c r="AI157" t="s" s="2">
        <v>85</v>
      </c>
      <c r="AJ157" t="s" s="2">
        <v>717</v>
      </c>
      <c r="AK157" t="s" s="2">
        <v>85</v>
      </c>
      <c r="AL157" t="s" s="2">
        <v>85</v>
      </c>
      <c r="AM157" t="s" s="2">
        <v>85</v>
      </c>
      <c r="AN157" t="s" s="2">
        <v>85</v>
      </c>
      <c r="AO157" t="s" s="2">
        <v>85</v>
      </c>
      <c r="AP157" t="s" s="2">
        <v>718</v>
      </c>
      <c r="AQ157" t="s" s="2">
        <v>719</v>
      </c>
      <c r="AR157" t="s" s="2">
        <v>85</v>
      </c>
      <c r="AS157" t="s" s="2">
        <v>85</v>
      </c>
    </row>
    <row r="158" hidden="true">
      <c r="A158" t="s" s="2">
        <v>843</v>
      </c>
      <c r="B158" t="s" s="2">
        <v>720</v>
      </c>
      <c r="C158" s="2"/>
      <c r="D158" t="s" s="2">
        <v>85</v>
      </c>
      <c r="E158" s="2"/>
      <c r="F158" t="s" s="2">
        <v>83</v>
      </c>
      <c r="G158" t="s" s="2">
        <v>95</v>
      </c>
      <c r="H158" t="s" s="2">
        <v>85</v>
      </c>
      <c r="I158" t="s" s="2">
        <v>85</v>
      </c>
      <c r="J158" t="s" s="2">
        <v>85</v>
      </c>
      <c r="K158" t="s" s="2">
        <v>210</v>
      </c>
      <c r="L158" t="s" s="2">
        <v>154</v>
      </c>
      <c r="M158" t="s" s="2">
        <v>155</v>
      </c>
      <c r="N158" s="2"/>
      <c r="O158" s="2"/>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156</v>
      </c>
      <c r="AG158" t="s" s="2">
        <v>83</v>
      </c>
      <c r="AH158" t="s" s="2">
        <v>95</v>
      </c>
      <c r="AI158" t="s" s="2">
        <v>85</v>
      </c>
      <c r="AJ158" t="s" s="2">
        <v>85</v>
      </c>
      <c r="AK158" t="s" s="2">
        <v>85</v>
      </c>
      <c r="AL158" t="s" s="2">
        <v>85</v>
      </c>
      <c r="AM158" t="s" s="2">
        <v>85</v>
      </c>
      <c r="AN158" t="s" s="2">
        <v>85</v>
      </c>
      <c r="AO158" t="s" s="2">
        <v>85</v>
      </c>
      <c r="AP158" t="s" s="2">
        <v>85</v>
      </c>
      <c r="AQ158" t="s" s="2">
        <v>158</v>
      </c>
      <c r="AR158" t="s" s="2">
        <v>85</v>
      </c>
      <c r="AS158" t="s" s="2">
        <v>85</v>
      </c>
    </row>
    <row r="159" hidden="true">
      <c r="A159" t="s" s="2">
        <v>844</v>
      </c>
      <c r="B159" t="s" s="2">
        <v>721</v>
      </c>
      <c r="C159" s="2"/>
      <c r="D159" t="s" s="2">
        <v>194</v>
      </c>
      <c r="E159" s="2"/>
      <c r="F159" t="s" s="2">
        <v>83</v>
      </c>
      <c r="G159" t="s" s="2">
        <v>84</v>
      </c>
      <c r="H159" t="s" s="2">
        <v>85</v>
      </c>
      <c r="I159" t="s" s="2">
        <v>85</v>
      </c>
      <c r="J159" t="s" s="2">
        <v>85</v>
      </c>
      <c r="K159" t="s" s="2">
        <v>140</v>
      </c>
      <c r="L159" t="s" s="2">
        <v>212</v>
      </c>
      <c r="M159" t="s" s="2">
        <v>213</v>
      </c>
      <c r="N159" t="s" s="2">
        <v>197</v>
      </c>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162</v>
      </c>
      <c r="AG159" t="s" s="2">
        <v>83</v>
      </c>
      <c r="AH159" t="s" s="2">
        <v>84</v>
      </c>
      <c r="AI159" t="s" s="2">
        <v>85</v>
      </c>
      <c r="AJ159" t="s" s="2">
        <v>146</v>
      </c>
      <c r="AK159" t="s" s="2">
        <v>85</v>
      </c>
      <c r="AL159" t="s" s="2">
        <v>85</v>
      </c>
      <c r="AM159" t="s" s="2">
        <v>85</v>
      </c>
      <c r="AN159" t="s" s="2">
        <v>85</v>
      </c>
      <c r="AO159" t="s" s="2">
        <v>85</v>
      </c>
      <c r="AP159" t="s" s="2">
        <v>85</v>
      </c>
      <c r="AQ159" t="s" s="2">
        <v>158</v>
      </c>
      <c r="AR159" t="s" s="2">
        <v>85</v>
      </c>
      <c r="AS159" t="s" s="2">
        <v>85</v>
      </c>
    </row>
    <row r="160" hidden="true">
      <c r="A160" t="s" s="2">
        <v>845</v>
      </c>
      <c r="B160" t="s" s="2">
        <v>722</v>
      </c>
      <c r="C160" s="2"/>
      <c r="D160" t="s" s="2">
        <v>655</v>
      </c>
      <c r="E160" s="2"/>
      <c r="F160" t="s" s="2">
        <v>83</v>
      </c>
      <c r="G160" t="s" s="2">
        <v>84</v>
      </c>
      <c r="H160" t="s" s="2">
        <v>85</v>
      </c>
      <c r="I160" t="s" s="2">
        <v>96</v>
      </c>
      <c r="J160" t="s" s="2">
        <v>96</v>
      </c>
      <c r="K160" t="s" s="2">
        <v>140</v>
      </c>
      <c r="L160" t="s" s="2">
        <v>656</v>
      </c>
      <c r="M160" t="s" s="2">
        <v>657</v>
      </c>
      <c r="N160" t="s" s="2">
        <v>197</v>
      </c>
      <c r="O160" t="s" s="2">
        <v>198</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658</v>
      </c>
      <c r="AG160" t="s" s="2">
        <v>83</v>
      </c>
      <c r="AH160" t="s" s="2">
        <v>84</v>
      </c>
      <c r="AI160" t="s" s="2">
        <v>85</v>
      </c>
      <c r="AJ160" t="s" s="2">
        <v>146</v>
      </c>
      <c r="AK160" t="s" s="2">
        <v>85</v>
      </c>
      <c r="AL160" t="s" s="2">
        <v>85</v>
      </c>
      <c r="AM160" t="s" s="2">
        <v>85</v>
      </c>
      <c r="AN160" t="s" s="2">
        <v>85</v>
      </c>
      <c r="AO160" t="s" s="2">
        <v>85</v>
      </c>
      <c r="AP160" t="s" s="2">
        <v>85</v>
      </c>
      <c r="AQ160" t="s" s="2">
        <v>138</v>
      </c>
      <c r="AR160" t="s" s="2">
        <v>85</v>
      </c>
      <c r="AS160" t="s" s="2">
        <v>85</v>
      </c>
    </row>
    <row r="161" hidden="true">
      <c r="A161" t="s" s="2">
        <v>846</v>
      </c>
      <c r="B161" t="s" s="2">
        <v>723</v>
      </c>
      <c r="C161" s="2"/>
      <c r="D161" t="s" s="2">
        <v>85</v>
      </c>
      <c r="E161" s="2"/>
      <c r="F161" t="s" s="2">
        <v>95</v>
      </c>
      <c r="G161" t="s" s="2">
        <v>95</v>
      </c>
      <c r="H161" t="s" s="2">
        <v>96</v>
      </c>
      <c r="I161" t="s" s="2">
        <v>85</v>
      </c>
      <c r="J161" t="s" s="2">
        <v>96</v>
      </c>
      <c r="K161" t="s" s="2">
        <v>172</v>
      </c>
      <c r="L161" t="s" s="2">
        <v>724</v>
      </c>
      <c r="M161" t="s" s="2">
        <v>725</v>
      </c>
      <c r="N161" t="s" s="2">
        <v>726</v>
      </c>
      <c r="O161" t="s" s="2">
        <v>727</v>
      </c>
      <c r="P161" t="s" s="2">
        <v>85</v>
      </c>
      <c r="Q161" s="2"/>
      <c r="R161" t="s" s="2">
        <v>85</v>
      </c>
      <c r="S161" t="s" s="2">
        <v>847</v>
      </c>
      <c r="T161" t="s" s="2">
        <v>85</v>
      </c>
      <c r="U161" t="s" s="2">
        <v>85</v>
      </c>
      <c r="V161" t="s" s="2">
        <v>85</v>
      </c>
      <c r="W161" t="s" s="2">
        <v>85</v>
      </c>
      <c r="X161" t="s" s="2">
        <v>228</v>
      </c>
      <c r="Y161" t="s" s="2">
        <v>393</v>
      </c>
      <c r="Z161" t="s" s="2">
        <v>394</v>
      </c>
      <c r="AA161" t="s" s="2">
        <v>85</v>
      </c>
      <c r="AB161" t="s" s="2">
        <v>85</v>
      </c>
      <c r="AC161" t="s" s="2">
        <v>85</v>
      </c>
      <c r="AD161" t="s" s="2">
        <v>85</v>
      </c>
      <c r="AE161" t="s" s="2">
        <v>85</v>
      </c>
      <c r="AF161" t="s" s="2">
        <v>723</v>
      </c>
      <c r="AG161" t="s" s="2">
        <v>95</v>
      </c>
      <c r="AH161" t="s" s="2">
        <v>95</v>
      </c>
      <c r="AI161" t="s" s="2">
        <v>85</v>
      </c>
      <c r="AJ161" t="s" s="2">
        <v>107</v>
      </c>
      <c r="AK161" t="s" s="2">
        <v>848</v>
      </c>
      <c r="AL161" t="s" s="2">
        <v>85</v>
      </c>
      <c r="AM161" t="s" s="2">
        <v>85</v>
      </c>
      <c r="AN161" t="s" s="2">
        <v>85</v>
      </c>
      <c r="AO161" t="s" s="2">
        <v>728</v>
      </c>
      <c r="AP161" t="s" s="2">
        <v>397</v>
      </c>
      <c r="AQ161" t="s" s="2">
        <v>398</v>
      </c>
      <c r="AR161" t="s" s="2">
        <v>399</v>
      </c>
      <c r="AS161" t="s" s="2">
        <v>85</v>
      </c>
    </row>
    <row r="162" hidden="true">
      <c r="A162" t="s" s="2">
        <v>849</v>
      </c>
      <c r="B162" t="s" s="2">
        <v>729</v>
      </c>
      <c r="C162" s="2"/>
      <c r="D162" t="s" s="2">
        <v>85</v>
      </c>
      <c r="E162" s="2"/>
      <c r="F162" t="s" s="2">
        <v>83</v>
      </c>
      <c r="G162" t="s" s="2">
        <v>95</v>
      </c>
      <c r="H162" t="s" s="2">
        <v>96</v>
      </c>
      <c r="I162" t="s" s="2">
        <v>85</v>
      </c>
      <c r="J162" t="s" s="2">
        <v>96</v>
      </c>
      <c r="K162" t="s" s="2">
        <v>481</v>
      </c>
      <c r="L162" t="s" s="2">
        <v>730</v>
      </c>
      <c r="M162" t="s" s="2">
        <v>731</v>
      </c>
      <c r="N162" t="s" s="2">
        <v>732</v>
      </c>
      <c r="O162" t="s" s="2">
        <v>485</v>
      </c>
      <c r="P162" t="s" s="2">
        <v>85</v>
      </c>
      <c r="Q162" s="2"/>
      <c r="R162" t="s" s="2">
        <v>85</v>
      </c>
      <c r="S162" t="s" s="2">
        <v>85</v>
      </c>
      <c r="T162" t="s" s="2">
        <v>85</v>
      </c>
      <c r="U162" t="s" s="2">
        <v>85</v>
      </c>
      <c r="V162" t="s" s="2">
        <v>85</v>
      </c>
      <c r="W162" t="s" s="2">
        <v>85</v>
      </c>
      <c r="X162" t="s" s="2">
        <v>228</v>
      </c>
      <c r="Y162" t="s" s="2">
        <v>486</v>
      </c>
      <c r="Z162" t="s" s="2">
        <v>487</v>
      </c>
      <c r="AA162" t="s" s="2">
        <v>85</v>
      </c>
      <c r="AB162" t="s" s="2">
        <v>445</v>
      </c>
      <c r="AC162" s="2"/>
      <c r="AD162" t="s" s="2">
        <v>85</v>
      </c>
      <c r="AE162" t="s" s="2">
        <v>144</v>
      </c>
      <c r="AF162" t="s" s="2">
        <v>729</v>
      </c>
      <c r="AG162" t="s" s="2">
        <v>83</v>
      </c>
      <c r="AH162" t="s" s="2">
        <v>95</v>
      </c>
      <c r="AI162" t="s" s="2">
        <v>733</v>
      </c>
      <c r="AJ162" t="s" s="2">
        <v>107</v>
      </c>
      <c r="AK162" t="s" s="2">
        <v>85</v>
      </c>
      <c r="AL162" t="s" s="2">
        <v>85</v>
      </c>
      <c r="AM162" t="s" s="2">
        <v>85</v>
      </c>
      <c r="AN162" t="s" s="2">
        <v>85</v>
      </c>
      <c r="AO162" t="s" s="2">
        <v>734</v>
      </c>
      <c r="AP162" t="s" s="2">
        <v>490</v>
      </c>
      <c r="AQ162" t="s" s="2">
        <v>491</v>
      </c>
      <c r="AR162" t="s" s="2">
        <v>85</v>
      </c>
      <c r="AS162" t="s" s="2">
        <v>492</v>
      </c>
    </row>
    <row r="163" hidden="true">
      <c r="A163" t="s" s="2">
        <v>850</v>
      </c>
      <c r="B163" t="s" s="2">
        <v>729</v>
      </c>
      <c r="C163" t="s" s="2">
        <v>851</v>
      </c>
      <c r="D163" t="s" s="2">
        <v>85</v>
      </c>
      <c r="E163" s="2"/>
      <c r="F163" t="s" s="2">
        <v>83</v>
      </c>
      <c r="G163" t="s" s="2">
        <v>95</v>
      </c>
      <c r="H163" t="s" s="2">
        <v>96</v>
      </c>
      <c r="I163" t="s" s="2">
        <v>85</v>
      </c>
      <c r="J163" t="s" s="2">
        <v>96</v>
      </c>
      <c r="K163" t="s" s="2">
        <v>172</v>
      </c>
      <c r="L163" t="s" s="2">
        <v>730</v>
      </c>
      <c r="M163" t="s" s="2">
        <v>731</v>
      </c>
      <c r="N163" t="s" s="2">
        <v>732</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85</v>
      </c>
      <c r="AC163" t="s" s="2">
        <v>85</v>
      </c>
      <c r="AD163" t="s" s="2">
        <v>85</v>
      </c>
      <c r="AE163" t="s" s="2">
        <v>85</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782</v>
      </c>
      <c r="C164" s="2"/>
      <c r="D164" t="s" s="2">
        <v>85</v>
      </c>
      <c r="E164" s="2"/>
      <c r="F164" t="s" s="2">
        <v>83</v>
      </c>
      <c r="G164" t="s" s="2">
        <v>95</v>
      </c>
      <c r="H164" t="s" s="2">
        <v>85</v>
      </c>
      <c r="I164" t="s" s="2">
        <v>85</v>
      </c>
      <c r="J164" t="s" s="2">
        <v>85</v>
      </c>
      <c r="K164" t="s" s="2">
        <v>210</v>
      </c>
      <c r="L164" t="s" s="2">
        <v>154</v>
      </c>
      <c r="M164" t="s" s="2">
        <v>155</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156</v>
      </c>
      <c r="AG164" t="s" s="2">
        <v>83</v>
      </c>
      <c r="AH164" t="s" s="2">
        <v>95</v>
      </c>
      <c r="AI164" t="s" s="2">
        <v>85</v>
      </c>
      <c r="AJ164" t="s" s="2">
        <v>85</v>
      </c>
      <c r="AK164" t="s" s="2">
        <v>85</v>
      </c>
      <c r="AL164" t="s" s="2">
        <v>85</v>
      </c>
      <c r="AM164" t="s" s="2">
        <v>85</v>
      </c>
      <c r="AN164" t="s" s="2">
        <v>85</v>
      </c>
      <c r="AO164" t="s" s="2">
        <v>85</v>
      </c>
      <c r="AP164" t="s" s="2">
        <v>85</v>
      </c>
      <c r="AQ164" t="s" s="2">
        <v>158</v>
      </c>
      <c r="AR164" t="s" s="2">
        <v>85</v>
      </c>
      <c r="AS164" t="s" s="2">
        <v>85</v>
      </c>
    </row>
    <row r="165" hidden="true">
      <c r="A165" t="s" s="2">
        <v>853</v>
      </c>
      <c r="B165" t="s" s="2">
        <v>784</v>
      </c>
      <c r="C165" s="2"/>
      <c r="D165" t="s" s="2">
        <v>194</v>
      </c>
      <c r="E165" s="2"/>
      <c r="F165" t="s" s="2">
        <v>83</v>
      </c>
      <c r="G165" t="s" s="2">
        <v>84</v>
      </c>
      <c r="H165" t="s" s="2">
        <v>85</v>
      </c>
      <c r="I165" t="s" s="2">
        <v>85</v>
      </c>
      <c r="J165" t="s" s="2">
        <v>85</v>
      </c>
      <c r="K165" t="s" s="2">
        <v>140</v>
      </c>
      <c r="L165" t="s" s="2">
        <v>212</v>
      </c>
      <c r="M165" t="s" s="2">
        <v>213</v>
      </c>
      <c r="N165" t="s" s="2">
        <v>197</v>
      </c>
      <c r="O165" s="2"/>
      <c r="P165" t="s" s="2">
        <v>85</v>
      </c>
      <c r="Q165" s="2"/>
      <c r="R165" t="s" s="2">
        <v>85</v>
      </c>
      <c r="S165" t="s" s="2">
        <v>85</v>
      </c>
      <c r="T165" t="s" s="2">
        <v>85</v>
      </c>
      <c r="U165" t="s" s="2">
        <v>85</v>
      </c>
      <c r="V165" t="s" s="2">
        <v>85</v>
      </c>
      <c r="W165" t="s" s="2">
        <v>85</v>
      </c>
      <c r="X165" t="s" s="2">
        <v>85</v>
      </c>
      <c r="Y165" t="s" s="2">
        <v>85</v>
      </c>
      <c r="Z165" t="s" s="2">
        <v>85</v>
      </c>
      <c r="AA165" t="s" s="2">
        <v>85</v>
      </c>
      <c r="AB165" t="s" s="2">
        <v>143</v>
      </c>
      <c r="AC165" t="s" s="2">
        <v>161</v>
      </c>
      <c r="AD165" t="s" s="2">
        <v>85</v>
      </c>
      <c r="AE165" t="s" s="2">
        <v>144</v>
      </c>
      <c r="AF165" t="s" s="2">
        <v>162</v>
      </c>
      <c r="AG165" t="s" s="2">
        <v>83</v>
      </c>
      <c r="AH165" t="s" s="2">
        <v>84</v>
      </c>
      <c r="AI165" t="s" s="2">
        <v>85</v>
      </c>
      <c r="AJ165" t="s" s="2">
        <v>146</v>
      </c>
      <c r="AK165" t="s" s="2">
        <v>85</v>
      </c>
      <c r="AL165" t="s" s="2">
        <v>85</v>
      </c>
      <c r="AM165" t="s" s="2">
        <v>85</v>
      </c>
      <c r="AN165" t="s" s="2">
        <v>85</v>
      </c>
      <c r="AO165" t="s" s="2">
        <v>85</v>
      </c>
      <c r="AP165" t="s" s="2">
        <v>85</v>
      </c>
      <c r="AQ165" t="s" s="2">
        <v>158</v>
      </c>
      <c r="AR165" t="s" s="2">
        <v>85</v>
      </c>
      <c r="AS165" t="s" s="2">
        <v>85</v>
      </c>
    </row>
    <row r="166" hidden="true">
      <c r="A166" t="s" s="2">
        <v>854</v>
      </c>
      <c r="B166" t="s" s="2">
        <v>855</v>
      </c>
      <c r="C166" s="2"/>
      <c r="D166" t="s" s="2">
        <v>85</v>
      </c>
      <c r="E166" s="2"/>
      <c r="F166" t="s" s="2">
        <v>83</v>
      </c>
      <c r="G166" t="s" s="2">
        <v>84</v>
      </c>
      <c r="H166" t="s" s="2">
        <v>96</v>
      </c>
      <c r="I166" t="s" s="2">
        <v>85</v>
      </c>
      <c r="J166" t="s" s="2">
        <v>96</v>
      </c>
      <c r="K166" t="s" s="2">
        <v>320</v>
      </c>
      <c r="L166" t="s" s="2">
        <v>321</v>
      </c>
      <c r="M166" t="s" s="2">
        <v>322</v>
      </c>
      <c r="N166" t="s" s="2">
        <v>323</v>
      </c>
      <c r="O166" t="s" s="2">
        <v>324</v>
      </c>
      <c r="P166" t="s" s="2">
        <v>85</v>
      </c>
      <c r="Q166" s="2"/>
      <c r="R166" t="s" s="2">
        <v>85</v>
      </c>
      <c r="S166" t="s" s="2">
        <v>85</v>
      </c>
      <c r="T166" t="s" s="2">
        <v>85</v>
      </c>
      <c r="U166" t="s" s="2">
        <v>85</v>
      </c>
      <c r="V166" t="s" s="2">
        <v>85</v>
      </c>
      <c r="W166" t="s" s="2">
        <v>85</v>
      </c>
      <c r="X166" t="s" s="2">
        <v>175</v>
      </c>
      <c r="Y166" s="2"/>
      <c r="Z166" t="s" s="2">
        <v>856</v>
      </c>
      <c r="AA166" t="s" s="2">
        <v>85</v>
      </c>
      <c r="AB166" t="s" s="2">
        <v>85</v>
      </c>
      <c r="AC166" t="s" s="2">
        <v>85</v>
      </c>
      <c r="AD166" t="s" s="2">
        <v>85</v>
      </c>
      <c r="AE166" t="s" s="2">
        <v>85</v>
      </c>
      <c r="AF166" t="s" s="2">
        <v>325</v>
      </c>
      <c r="AG166" t="s" s="2">
        <v>83</v>
      </c>
      <c r="AH166" t="s" s="2">
        <v>84</v>
      </c>
      <c r="AI166" t="s" s="2">
        <v>85</v>
      </c>
      <c r="AJ166" t="s" s="2">
        <v>107</v>
      </c>
      <c r="AK166" t="s" s="2">
        <v>857</v>
      </c>
      <c r="AL166" t="s" s="2">
        <v>85</v>
      </c>
      <c r="AM166" t="s" s="2">
        <v>180</v>
      </c>
      <c r="AN166" t="s" s="2">
        <v>85</v>
      </c>
      <c r="AO166" t="s" s="2">
        <v>85</v>
      </c>
      <c r="AP166" t="s" s="2">
        <v>326</v>
      </c>
      <c r="AQ166" t="s" s="2">
        <v>327</v>
      </c>
      <c r="AR166" t="s" s="2">
        <v>85</v>
      </c>
      <c r="AS166" t="s" s="2">
        <v>85</v>
      </c>
    </row>
    <row r="167" hidden="true">
      <c r="A167" t="s" s="2">
        <v>858</v>
      </c>
      <c r="B167" t="s" s="2">
        <v>859</v>
      </c>
      <c r="C167" s="2"/>
      <c r="D167" t="s" s="2">
        <v>85</v>
      </c>
      <c r="E167" s="2"/>
      <c r="F167" t="s" s="2">
        <v>83</v>
      </c>
      <c r="G167" t="s" s="2">
        <v>95</v>
      </c>
      <c r="H167" t="s" s="2">
        <v>85</v>
      </c>
      <c r="I167" t="s" s="2">
        <v>85</v>
      </c>
      <c r="J167" t="s" s="2">
        <v>96</v>
      </c>
      <c r="K167" t="s" s="2">
        <v>210</v>
      </c>
      <c r="L167" t="s" s="2">
        <v>379</v>
      </c>
      <c r="M167" t="s" s="2">
        <v>380</v>
      </c>
      <c r="N167" t="s" s="2">
        <v>381</v>
      </c>
      <c r="O167" t="s" s="2">
        <v>382</v>
      </c>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383</v>
      </c>
      <c r="AG167" t="s" s="2">
        <v>83</v>
      </c>
      <c r="AH167" t="s" s="2">
        <v>95</v>
      </c>
      <c r="AI167" t="s" s="2">
        <v>85</v>
      </c>
      <c r="AJ167" t="s" s="2">
        <v>107</v>
      </c>
      <c r="AK167" t="s" s="2">
        <v>85</v>
      </c>
      <c r="AL167" t="s" s="2">
        <v>85</v>
      </c>
      <c r="AM167" t="s" s="2">
        <v>85</v>
      </c>
      <c r="AN167" t="s" s="2">
        <v>85</v>
      </c>
      <c r="AO167" t="s" s="2">
        <v>85</v>
      </c>
      <c r="AP167" t="s" s="2">
        <v>384</v>
      </c>
      <c r="AQ167" t="s" s="2">
        <v>385</v>
      </c>
      <c r="AR167" t="s" s="2">
        <v>85</v>
      </c>
      <c r="AS167" t="s" s="2">
        <v>85</v>
      </c>
    </row>
    <row r="168" hidden="true">
      <c r="A168" t="s" s="2">
        <v>860</v>
      </c>
      <c r="B168" t="s" s="2">
        <v>735</v>
      </c>
      <c r="C168" s="2"/>
      <c r="D168" t="s" s="2">
        <v>85</v>
      </c>
      <c r="E168" s="2"/>
      <c r="F168" t="s" s="2">
        <v>83</v>
      </c>
      <c r="G168" t="s" s="2">
        <v>95</v>
      </c>
      <c r="H168" t="s" s="2">
        <v>96</v>
      </c>
      <c r="I168" t="s" s="2">
        <v>85</v>
      </c>
      <c r="J168" t="s" s="2">
        <v>85</v>
      </c>
      <c r="K168" t="s" s="2">
        <v>172</v>
      </c>
      <c r="L168" t="s" s="2">
        <v>736</v>
      </c>
      <c r="M168" t="s" s="2">
        <v>737</v>
      </c>
      <c r="N168" t="s" s="2">
        <v>738</v>
      </c>
      <c r="O168" t="s" s="2">
        <v>580</v>
      </c>
      <c r="P168" t="s" s="2">
        <v>85</v>
      </c>
      <c r="Q168" s="2"/>
      <c r="R168" t="s" s="2">
        <v>85</v>
      </c>
      <c r="S168" t="s" s="2">
        <v>85</v>
      </c>
      <c r="T168" t="s" s="2">
        <v>85</v>
      </c>
      <c r="U168" t="s" s="2">
        <v>85</v>
      </c>
      <c r="V168" t="s" s="2">
        <v>85</v>
      </c>
      <c r="W168" t="s" s="2">
        <v>85</v>
      </c>
      <c r="X168" t="s" s="2">
        <v>228</v>
      </c>
      <c r="Y168" t="s" s="2">
        <v>581</v>
      </c>
      <c r="Z168" t="s" s="2">
        <v>582</v>
      </c>
      <c r="AA168" t="s" s="2">
        <v>85</v>
      </c>
      <c r="AB168" t="s" s="2">
        <v>85</v>
      </c>
      <c r="AC168" t="s" s="2">
        <v>85</v>
      </c>
      <c r="AD168" t="s" s="2">
        <v>85</v>
      </c>
      <c r="AE168" t="s" s="2">
        <v>85</v>
      </c>
      <c r="AF168" t="s" s="2">
        <v>735</v>
      </c>
      <c r="AG168" t="s" s="2">
        <v>83</v>
      </c>
      <c r="AH168" t="s" s="2">
        <v>95</v>
      </c>
      <c r="AI168" t="s" s="2">
        <v>739</v>
      </c>
      <c r="AJ168" t="s" s="2">
        <v>107</v>
      </c>
      <c r="AK168" t="s" s="2">
        <v>85</v>
      </c>
      <c r="AL168" t="s" s="2">
        <v>85</v>
      </c>
      <c r="AM168" t="s" s="2">
        <v>85</v>
      </c>
      <c r="AN168" t="s" s="2">
        <v>85</v>
      </c>
      <c r="AO168" t="s" s="2">
        <v>85</v>
      </c>
      <c r="AP168" t="s" s="2">
        <v>138</v>
      </c>
      <c r="AQ168" t="s" s="2">
        <v>585</v>
      </c>
      <c r="AR168" t="s" s="2">
        <v>85</v>
      </c>
      <c r="AS168" t="s" s="2">
        <v>85</v>
      </c>
    </row>
    <row r="169" hidden="true">
      <c r="A169" t="s" s="2">
        <v>861</v>
      </c>
      <c r="B169" t="s" s="2">
        <v>741</v>
      </c>
      <c r="C169" s="2"/>
      <c r="D169" t="s" s="2">
        <v>587</v>
      </c>
      <c r="E169" s="2"/>
      <c r="F169" t="s" s="2">
        <v>83</v>
      </c>
      <c r="G169" t="s" s="2">
        <v>84</v>
      </c>
      <c r="H169" t="s" s="2">
        <v>85</v>
      </c>
      <c r="I169" t="s" s="2">
        <v>85</v>
      </c>
      <c r="J169" t="s" s="2">
        <v>85</v>
      </c>
      <c r="K169" t="s" s="2">
        <v>172</v>
      </c>
      <c r="L169" t="s" s="2">
        <v>588</v>
      </c>
      <c r="M169" t="s" s="2">
        <v>589</v>
      </c>
      <c r="N169" t="s" s="2">
        <v>590</v>
      </c>
      <c r="O169" t="s" s="2">
        <v>591</v>
      </c>
      <c r="P169" t="s" s="2">
        <v>85</v>
      </c>
      <c r="Q169" s="2"/>
      <c r="R169" t="s" s="2">
        <v>85</v>
      </c>
      <c r="S169" t="s" s="2">
        <v>85</v>
      </c>
      <c r="T169" t="s" s="2">
        <v>85</v>
      </c>
      <c r="U169" t="s" s="2">
        <v>85</v>
      </c>
      <c r="V169" t="s" s="2">
        <v>85</v>
      </c>
      <c r="W169" t="s" s="2">
        <v>85</v>
      </c>
      <c r="X169" t="s" s="2">
        <v>228</v>
      </c>
      <c r="Y169" t="s" s="2">
        <v>592</v>
      </c>
      <c r="Z169" t="s" s="2">
        <v>593</v>
      </c>
      <c r="AA169" t="s" s="2">
        <v>85</v>
      </c>
      <c r="AB169" t="s" s="2">
        <v>85</v>
      </c>
      <c r="AC169" t="s" s="2">
        <v>85</v>
      </c>
      <c r="AD169" t="s" s="2">
        <v>85</v>
      </c>
      <c r="AE169" t="s" s="2">
        <v>85</v>
      </c>
      <c r="AF169" t="s" s="2">
        <v>741</v>
      </c>
      <c r="AG169" t="s" s="2">
        <v>83</v>
      </c>
      <c r="AH169" t="s" s="2">
        <v>84</v>
      </c>
      <c r="AI169" t="s" s="2">
        <v>85</v>
      </c>
      <c r="AJ169" t="s" s="2">
        <v>107</v>
      </c>
      <c r="AK169" t="s" s="2">
        <v>85</v>
      </c>
      <c r="AL169" t="s" s="2">
        <v>85</v>
      </c>
      <c r="AM169" t="s" s="2">
        <v>85</v>
      </c>
      <c r="AN169" t="s" s="2">
        <v>85</v>
      </c>
      <c r="AO169" t="s" s="2">
        <v>594</v>
      </c>
      <c r="AP169" t="s" s="2">
        <v>595</v>
      </c>
      <c r="AQ169" t="s" s="2">
        <v>596</v>
      </c>
      <c r="AR169" t="s" s="2">
        <v>85</v>
      </c>
      <c r="AS169" t="s" s="2">
        <v>597</v>
      </c>
    </row>
    <row r="170" hidden="true">
      <c r="A170" t="s" s="2">
        <v>862</v>
      </c>
      <c r="B170" t="s" s="2">
        <v>742</v>
      </c>
      <c r="C170" s="2"/>
      <c r="D170" t="s" s="2">
        <v>85</v>
      </c>
      <c r="E170" s="2"/>
      <c r="F170" t="s" s="2">
        <v>83</v>
      </c>
      <c r="G170" t="s" s="2">
        <v>84</v>
      </c>
      <c r="H170" t="s" s="2">
        <v>85</v>
      </c>
      <c r="I170" t="s" s="2">
        <v>85</v>
      </c>
      <c r="J170" t="s" s="2">
        <v>85</v>
      </c>
      <c r="K170" t="s" s="2">
        <v>86</v>
      </c>
      <c r="L170" t="s" s="2">
        <v>743</v>
      </c>
      <c r="M170" t="s" s="2">
        <v>744</v>
      </c>
      <c r="N170" t="s" s="2">
        <v>647</v>
      </c>
      <c r="O170" t="s" s="2">
        <v>648</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742</v>
      </c>
      <c r="AG170" t="s" s="2">
        <v>83</v>
      </c>
      <c r="AH170" t="s" s="2">
        <v>84</v>
      </c>
      <c r="AI170" t="s" s="2">
        <v>85</v>
      </c>
      <c r="AJ170" t="s" s="2">
        <v>107</v>
      </c>
      <c r="AK170" t="s" s="2">
        <v>85</v>
      </c>
      <c r="AL170" t="s" s="2">
        <v>85</v>
      </c>
      <c r="AM170" t="s" s="2">
        <v>85</v>
      </c>
      <c r="AN170" t="s" s="2">
        <v>85</v>
      </c>
      <c r="AO170" t="s" s="2">
        <v>85</v>
      </c>
      <c r="AP170" t="s" s="2">
        <v>650</v>
      </c>
      <c r="AQ170" t="s" s="2">
        <v>651</v>
      </c>
      <c r="AR170" t="s" s="2">
        <v>85</v>
      </c>
      <c r="AS170" t="s" s="2">
        <v>85</v>
      </c>
    </row>
    <row r="171" hidden="true">
      <c r="A171" t="s" s="2">
        <v>863</v>
      </c>
      <c r="B171" t="s" s="2">
        <v>710</v>
      </c>
      <c r="C171" t="s" s="2">
        <v>864</v>
      </c>
      <c r="D171" t="s" s="2">
        <v>85</v>
      </c>
      <c r="E171" s="2"/>
      <c r="F171" t="s" s="2">
        <v>83</v>
      </c>
      <c r="G171" t="s" s="2">
        <v>95</v>
      </c>
      <c r="H171" t="s" s="2">
        <v>96</v>
      </c>
      <c r="I171" t="s" s="2">
        <v>85</v>
      </c>
      <c r="J171" t="s" s="2">
        <v>96</v>
      </c>
      <c r="K171" t="s" s="2">
        <v>644</v>
      </c>
      <c r="L171" t="s" s="2">
        <v>712</v>
      </c>
      <c r="M171" t="s" s="2">
        <v>713</v>
      </c>
      <c r="N171" t="s" s="2">
        <v>714</v>
      </c>
      <c r="O171" t="s" s="2">
        <v>715</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710</v>
      </c>
      <c r="AG171" t="s" s="2">
        <v>83</v>
      </c>
      <c r="AH171" t="s" s="2">
        <v>84</v>
      </c>
      <c r="AI171" t="s" s="2">
        <v>85</v>
      </c>
      <c r="AJ171" t="s" s="2">
        <v>717</v>
      </c>
      <c r="AK171" t="s" s="2">
        <v>85</v>
      </c>
      <c r="AL171" t="s" s="2">
        <v>85</v>
      </c>
      <c r="AM171" t="s" s="2">
        <v>85</v>
      </c>
      <c r="AN171" t="s" s="2">
        <v>85</v>
      </c>
      <c r="AO171" t="s" s="2">
        <v>85</v>
      </c>
      <c r="AP171" t="s" s="2">
        <v>718</v>
      </c>
      <c r="AQ171" t="s" s="2">
        <v>719</v>
      </c>
      <c r="AR171" t="s" s="2">
        <v>85</v>
      </c>
      <c r="AS171" t="s" s="2">
        <v>85</v>
      </c>
    </row>
    <row r="172" hidden="true">
      <c r="A172" t="s" s="2">
        <v>865</v>
      </c>
      <c r="B172" t="s" s="2">
        <v>720</v>
      </c>
      <c r="C172" s="2"/>
      <c r="D172" t="s" s="2">
        <v>85</v>
      </c>
      <c r="E172" s="2"/>
      <c r="F172" t="s" s="2">
        <v>83</v>
      </c>
      <c r="G172" t="s" s="2">
        <v>95</v>
      </c>
      <c r="H172" t="s" s="2">
        <v>85</v>
      </c>
      <c r="I172" t="s" s="2">
        <v>85</v>
      </c>
      <c r="J172" t="s" s="2">
        <v>85</v>
      </c>
      <c r="K172" t="s" s="2">
        <v>210</v>
      </c>
      <c r="L172" t="s" s="2">
        <v>154</v>
      </c>
      <c r="M172" t="s" s="2">
        <v>155</v>
      </c>
      <c r="N172" s="2"/>
      <c r="O172" s="2"/>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156</v>
      </c>
      <c r="AG172" t="s" s="2">
        <v>83</v>
      </c>
      <c r="AH172" t="s" s="2">
        <v>95</v>
      </c>
      <c r="AI172" t="s" s="2">
        <v>85</v>
      </c>
      <c r="AJ172" t="s" s="2">
        <v>85</v>
      </c>
      <c r="AK172" t="s" s="2">
        <v>85</v>
      </c>
      <c r="AL172" t="s" s="2">
        <v>85</v>
      </c>
      <c r="AM172" t="s" s="2">
        <v>85</v>
      </c>
      <c r="AN172" t="s" s="2">
        <v>85</v>
      </c>
      <c r="AO172" t="s" s="2">
        <v>85</v>
      </c>
      <c r="AP172" t="s" s="2">
        <v>85</v>
      </c>
      <c r="AQ172" t="s" s="2">
        <v>158</v>
      </c>
      <c r="AR172" t="s" s="2">
        <v>85</v>
      </c>
      <c r="AS172" t="s" s="2">
        <v>85</v>
      </c>
    </row>
    <row r="173" hidden="true">
      <c r="A173" t="s" s="2">
        <v>866</v>
      </c>
      <c r="B173" t="s" s="2">
        <v>721</v>
      </c>
      <c r="C173" s="2"/>
      <c r="D173" t="s" s="2">
        <v>194</v>
      </c>
      <c r="E173" s="2"/>
      <c r="F173" t="s" s="2">
        <v>83</v>
      </c>
      <c r="G173" t="s" s="2">
        <v>84</v>
      </c>
      <c r="H173" t="s" s="2">
        <v>85</v>
      </c>
      <c r="I173" t="s" s="2">
        <v>85</v>
      </c>
      <c r="J173" t="s" s="2">
        <v>85</v>
      </c>
      <c r="K173" t="s" s="2">
        <v>140</v>
      </c>
      <c r="L173" t="s" s="2">
        <v>212</v>
      </c>
      <c r="M173" t="s" s="2">
        <v>213</v>
      </c>
      <c r="N173" t="s" s="2">
        <v>197</v>
      </c>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162</v>
      </c>
      <c r="AG173" t="s" s="2">
        <v>83</v>
      </c>
      <c r="AH173" t="s" s="2">
        <v>84</v>
      </c>
      <c r="AI173" t="s" s="2">
        <v>85</v>
      </c>
      <c r="AJ173" t="s" s="2">
        <v>146</v>
      </c>
      <c r="AK173" t="s" s="2">
        <v>85</v>
      </c>
      <c r="AL173" t="s" s="2">
        <v>85</v>
      </c>
      <c r="AM173" t="s" s="2">
        <v>85</v>
      </c>
      <c r="AN173" t="s" s="2">
        <v>85</v>
      </c>
      <c r="AO173" t="s" s="2">
        <v>85</v>
      </c>
      <c r="AP173" t="s" s="2">
        <v>85</v>
      </c>
      <c r="AQ173" t="s" s="2">
        <v>158</v>
      </c>
      <c r="AR173" t="s" s="2">
        <v>85</v>
      </c>
      <c r="AS173" t="s" s="2">
        <v>85</v>
      </c>
    </row>
    <row r="174" hidden="true">
      <c r="A174" t="s" s="2">
        <v>867</v>
      </c>
      <c r="B174" t="s" s="2">
        <v>722</v>
      </c>
      <c r="C174" s="2"/>
      <c r="D174" t="s" s="2">
        <v>655</v>
      </c>
      <c r="E174" s="2"/>
      <c r="F174" t="s" s="2">
        <v>83</v>
      </c>
      <c r="G174" t="s" s="2">
        <v>84</v>
      </c>
      <c r="H174" t="s" s="2">
        <v>85</v>
      </c>
      <c r="I174" t="s" s="2">
        <v>96</v>
      </c>
      <c r="J174" t="s" s="2">
        <v>96</v>
      </c>
      <c r="K174" t="s" s="2">
        <v>140</v>
      </c>
      <c r="L174" t="s" s="2">
        <v>656</v>
      </c>
      <c r="M174" t="s" s="2">
        <v>657</v>
      </c>
      <c r="N174" t="s" s="2">
        <v>197</v>
      </c>
      <c r="O174" t="s" s="2">
        <v>198</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658</v>
      </c>
      <c r="AG174" t="s" s="2">
        <v>83</v>
      </c>
      <c r="AH174" t="s" s="2">
        <v>84</v>
      </c>
      <c r="AI174" t="s" s="2">
        <v>85</v>
      </c>
      <c r="AJ174" t="s" s="2">
        <v>146</v>
      </c>
      <c r="AK174" t="s" s="2">
        <v>85</v>
      </c>
      <c r="AL174" t="s" s="2">
        <v>85</v>
      </c>
      <c r="AM174" t="s" s="2">
        <v>85</v>
      </c>
      <c r="AN174" t="s" s="2">
        <v>85</v>
      </c>
      <c r="AO174" t="s" s="2">
        <v>85</v>
      </c>
      <c r="AP174" t="s" s="2">
        <v>85</v>
      </c>
      <c r="AQ174" t="s" s="2">
        <v>138</v>
      </c>
      <c r="AR174" t="s" s="2">
        <v>85</v>
      </c>
      <c r="AS174" t="s" s="2">
        <v>85</v>
      </c>
    </row>
    <row r="175" hidden="true">
      <c r="A175" t="s" s="2">
        <v>868</v>
      </c>
      <c r="B175" t="s" s="2">
        <v>723</v>
      </c>
      <c r="C175" s="2"/>
      <c r="D175" t="s" s="2">
        <v>85</v>
      </c>
      <c r="E175" s="2"/>
      <c r="F175" t="s" s="2">
        <v>95</v>
      </c>
      <c r="G175" t="s" s="2">
        <v>95</v>
      </c>
      <c r="H175" t="s" s="2">
        <v>96</v>
      </c>
      <c r="I175" t="s" s="2">
        <v>85</v>
      </c>
      <c r="J175" t="s" s="2">
        <v>96</v>
      </c>
      <c r="K175" t="s" s="2">
        <v>172</v>
      </c>
      <c r="L175" t="s" s="2">
        <v>724</v>
      </c>
      <c r="M175" t="s" s="2">
        <v>725</v>
      </c>
      <c r="N175" t="s" s="2">
        <v>726</v>
      </c>
      <c r="O175" t="s" s="2">
        <v>727</v>
      </c>
      <c r="P175" t="s" s="2">
        <v>85</v>
      </c>
      <c r="Q175" s="2"/>
      <c r="R175" t="s" s="2">
        <v>85</v>
      </c>
      <c r="S175" t="s" s="2">
        <v>869</v>
      </c>
      <c r="T175" t="s" s="2">
        <v>85</v>
      </c>
      <c r="U175" t="s" s="2">
        <v>85</v>
      </c>
      <c r="V175" t="s" s="2">
        <v>85</v>
      </c>
      <c r="W175" t="s" s="2">
        <v>85</v>
      </c>
      <c r="X175" t="s" s="2">
        <v>228</v>
      </c>
      <c r="Y175" t="s" s="2">
        <v>393</v>
      </c>
      <c r="Z175" t="s" s="2">
        <v>394</v>
      </c>
      <c r="AA175" t="s" s="2">
        <v>85</v>
      </c>
      <c r="AB175" t="s" s="2">
        <v>85</v>
      </c>
      <c r="AC175" t="s" s="2">
        <v>85</v>
      </c>
      <c r="AD175" t="s" s="2">
        <v>85</v>
      </c>
      <c r="AE175" t="s" s="2">
        <v>85</v>
      </c>
      <c r="AF175" t="s" s="2">
        <v>723</v>
      </c>
      <c r="AG175" t="s" s="2">
        <v>95</v>
      </c>
      <c r="AH175" t="s" s="2">
        <v>95</v>
      </c>
      <c r="AI175" t="s" s="2">
        <v>85</v>
      </c>
      <c r="AJ175" t="s" s="2">
        <v>107</v>
      </c>
      <c r="AK175" t="s" s="2">
        <v>870</v>
      </c>
      <c r="AL175" t="s" s="2">
        <v>85</v>
      </c>
      <c r="AM175" t="s" s="2">
        <v>85</v>
      </c>
      <c r="AN175" t="s" s="2">
        <v>85</v>
      </c>
      <c r="AO175" t="s" s="2">
        <v>728</v>
      </c>
      <c r="AP175" t="s" s="2">
        <v>397</v>
      </c>
      <c r="AQ175" t="s" s="2">
        <v>398</v>
      </c>
      <c r="AR175" t="s" s="2">
        <v>399</v>
      </c>
      <c r="AS175" t="s" s="2">
        <v>85</v>
      </c>
    </row>
    <row r="176" hidden="true">
      <c r="A176" t="s" s="2">
        <v>871</v>
      </c>
      <c r="B176" t="s" s="2">
        <v>729</v>
      </c>
      <c r="C176" s="2"/>
      <c r="D176" t="s" s="2">
        <v>85</v>
      </c>
      <c r="E176" s="2"/>
      <c r="F176" t="s" s="2">
        <v>83</v>
      </c>
      <c r="G176" t="s" s="2">
        <v>95</v>
      </c>
      <c r="H176" t="s" s="2">
        <v>96</v>
      </c>
      <c r="I176" t="s" s="2">
        <v>85</v>
      </c>
      <c r="J176" t="s" s="2">
        <v>96</v>
      </c>
      <c r="K176" t="s" s="2">
        <v>481</v>
      </c>
      <c r="L176" t="s" s="2">
        <v>730</v>
      </c>
      <c r="M176" t="s" s="2">
        <v>731</v>
      </c>
      <c r="N176" t="s" s="2">
        <v>732</v>
      </c>
      <c r="O176" t="s" s="2">
        <v>485</v>
      </c>
      <c r="P176" t="s" s="2">
        <v>85</v>
      </c>
      <c r="Q176" s="2"/>
      <c r="R176" t="s" s="2">
        <v>85</v>
      </c>
      <c r="S176" t="s" s="2">
        <v>85</v>
      </c>
      <c r="T176" t="s" s="2">
        <v>85</v>
      </c>
      <c r="U176" t="s" s="2">
        <v>85</v>
      </c>
      <c r="V176" t="s" s="2">
        <v>85</v>
      </c>
      <c r="W176" t="s" s="2">
        <v>85</v>
      </c>
      <c r="X176" t="s" s="2">
        <v>228</v>
      </c>
      <c r="Y176" t="s" s="2">
        <v>486</v>
      </c>
      <c r="Z176" t="s" s="2">
        <v>487</v>
      </c>
      <c r="AA176" t="s" s="2">
        <v>85</v>
      </c>
      <c r="AB176" t="s" s="2">
        <v>445</v>
      </c>
      <c r="AC176" s="2"/>
      <c r="AD176" t="s" s="2">
        <v>85</v>
      </c>
      <c r="AE176" t="s" s="2">
        <v>144</v>
      </c>
      <c r="AF176" t="s" s="2">
        <v>729</v>
      </c>
      <c r="AG176" t="s" s="2">
        <v>83</v>
      </c>
      <c r="AH176" t="s" s="2">
        <v>95</v>
      </c>
      <c r="AI176" t="s" s="2">
        <v>733</v>
      </c>
      <c r="AJ176" t="s" s="2">
        <v>107</v>
      </c>
      <c r="AK176" t="s" s="2">
        <v>85</v>
      </c>
      <c r="AL176" t="s" s="2">
        <v>85</v>
      </c>
      <c r="AM176" t="s" s="2">
        <v>85</v>
      </c>
      <c r="AN176" t="s" s="2">
        <v>85</v>
      </c>
      <c r="AO176" t="s" s="2">
        <v>734</v>
      </c>
      <c r="AP176" t="s" s="2">
        <v>490</v>
      </c>
      <c r="AQ176" t="s" s="2">
        <v>491</v>
      </c>
      <c r="AR176" t="s" s="2">
        <v>85</v>
      </c>
      <c r="AS176" t="s" s="2">
        <v>492</v>
      </c>
    </row>
    <row r="177" hidden="true">
      <c r="A177" t="s" s="2">
        <v>872</v>
      </c>
      <c r="B177" t="s" s="2">
        <v>729</v>
      </c>
      <c r="C177" t="s" s="2">
        <v>851</v>
      </c>
      <c r="D177" t="s" s="2">
        <v>85</v>
      </c>
      <c r="E177" s="2"/>
      <c r="F177" t="s" s="2">
        <v>83</v>
      </c>
      <c r="G177" t="s" s="2">
        <v>95</v>
      </c>
      <c r="H177" t="s" s="2">
        <v>96</v>
      </c>
      <c r="I177" t="s" s="2">
        <v>85</v>
      </c>
      <c r="J177" t="s" s="2">
        <v>96</v>
      </c>
      <c r="K177" t="s" s="2">
        <v>172</v>
      </c>
      <c r="L177" t="s" s="2">
        <v>730</v>
      </c>
      <c r="M177" t="s" s="2">
        <v>731</v>
      </c>
      <c r="N177" t="s" s="2">
        <v>732</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85</v>
      </c>
      <c r="AC177" t="s" s="2">
        <v>85</v>
      </c>
      <c r="AD177" t="s" s="2">
        <v>85</v>
      </c>
      <c r="AE177" t="s" s="2">
        <v>85</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873</v>
      </c>
      <c r="B178" t="s" s="2">
        <v>782</v>
      </c>
      <c r="C178" s="2"/>
      <c r="D178" t="s" s="2">
        <v>85</v>
      </c>
      <c r="E178" s="2"/>
      <c r="F178" t="s" s="2">
        <v>83</v>
      </c>
      <c r="G178" t="s" s="2">
        <v>95</v>
      </c>
      <c r="H178" t="s" s="2">
        <v>85</v>
      </c>
      <c r="I178" t="s" s="2">
        <v>85</v>
      </c>
      <c r="J178" t="s" s="2">
        <v>85</v>
      </c>
      <c r="K178" t="s" s="2">
        <v>210</v>
      </c>
      <c r="L178" t="s" s="2">
        <v>154</v>
      </c>
      <c r="M178" t="s" s="2">
        <v>155</v>
      </c>
      <c r="N178" s="2"/>
      <c r="O178" s="2"/>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156</v>
      </c>
      <c r="AG178" t="s" s="2">
        <v>83</v>
      </c>
      <c r="AH178" t="s" s="2">
        <v>95</v>
      </c>
      <c r="AI178" t="s" s="2">
        <v>85</v>
      </c>
      <c r="AJ178" t="s" s="2">
        <v>85</v>
      </c>
      <c r="AK178" t="s" s="2">
        <v>85</v>
      </c>
      <c r="AL178" t="s" s="2">
        <v>85</v>
      </c>
      <c r="AM178" t="s" s="2">
        <v>85</v>
      </c>
      <c r="AN178" t="s" s="2">
        <v>85</v>
      </c>
      <c r="AO178" t="s" s="2">
        <v>85</v>
      </c>
      <c r="AP178" t="s" s="2">
        <v>85</v>
      </c>
      <c r="AQ178" t="s" s="2">
        <v>158</v>
      </c>
      <c r="AR178" t="s" s="2">
        <v>85</v>
      </c>
      <c r="AS178" t="s" s="2">
        <v>85</v>
      </c>
    </row>
    <row r="179" hidden="true">
      <c r="A179" t="s" s="2">
        <v>874</v>
      </c>
      <c r="B179" t="s" s="2">
        <v>784</v>
      </c>
      <c r="C179" s="2"/>
      <c r="D179" t="s" s="2">
        <v>194</v>
      </c>
      <c r="E179" s="2"/>
      <c r="F179" t="s" s="2">
        <v>83</v>
      </c>
      <c r="G179" t="s" s="2">
        <v>84</v>
      </c>
      <c r="H179" t="s" s="2">
        <v>85</v>
      </c>
      <c r="I179" t="s" s="2">
        <v>85</v>
      </c>
      <c r="J179" t="s" s="2">
        <v>85</v>
      </c>
      <c r="K179" t="s" s="2">
        <v>140</v>
      </c>
      <c r="L179" t="s" s="2">
        <v>212</v>
      </c>
      <c r="M179" t="s" s="2">
        <v>213</v>
      </c>
      <c r="N179" t="s" s="2">
        <v>197</v>
      </c>
      <c r="O179" s="2"/>
      <c r="P179" t="s" s="2">
        <v>85</v>
      </c>
      <c r="Q179" s="2"/>
      <c r="R179" t="s" s="2">
        <v>85</v>
      </c>
      <c r="S179" t="s" s="2">
        <v>85</v>
      </c>
      <c r="T179" t="s" s="2">
        <v>85</v>
      </c>
      <c r="U179" t="s" s="2">
        <v>85</v>
      </c>
      <c r="V179" t="s" s="2">
        <v>85</v>
      </c>
      <c r="W179" t="s" s="2">
        <v>85</v>
      </c>
      <c r="X179" t="s" s="2">
        <v>85</v>
      </c>
      <c r="Y179" t="s" s="2">
        <v>85</v>
      </c>
      <c r="Z179" t="s" s="2">
        <v>85</v>
      </c>
      <c r="AA179" t="s" s="2">
        <v>85</v>
      </c>
      <c r="AB179" t="s" s="2">
        <v>143</v>
      </c>
      <c r="AC179" t="s" s="2">
        <v>161</v>
      </c>
      <c r="AD179" t="s" s="2">
        <v>85</v>
      </c>
      <c r="AE179" t="s" s="2">
        <v>144</v>
      </c>
      <c r="AF179" t="s" s="2">
        <v>162</v>
      </c>
      <c r="AG179" t="s" s="2">
        <v>83</v>
      </c>
      <c r="AH179" t="s" s="2">
        <v>84</v>
      </c>
      <c r="AI179" t="s" s="2">
        <v>85</v>
      </c>
      <c r="AJ179" t="s" s="2">
        <v>146</v>
      </c>
      <c r="AK179" t="s" s="2">
        <v>85</v>
      </c>
      <c r="AL179" t="s" s="2">
        <v>85</v>
      </c>
      <c r="AM179" t="s" s="2">
        <v>85</v>
      </c>
      <c r="AN179" t="s" s="2">
        <v>85</v>
      </c>
      <c r="AO179" t="s" s="2">
        <v>85</v>
      </c>
      <c r="AP179" t="s" s="2">
        <v>85</v>
      </c>
      <c r="AQ179" t="s" s="2">
        <v>158</v>
      </c>
      <c r="AR179" t="s" s="2">
        <v>85</v>
      </c>
      <c r="AS179" t="s" s="2">
        <v>85</v>
      </c>
    </row>
    <row r="180" hidden="true">
      <c r="A180" t="s" s="2">
        <v>875</v>
      </c>
      <c r="B180" t="s" s="2">
        <v>855</v>
      </c>
      <c r="C180" s="2"/>
      <c r="D180" t="s" s="2">
        <v>85</v>
      </c>
      <c r="E180" s="2"/>
      <c r="F180" t="s" s="2">
        <v>83</v>
      </c>
      <c r="G180" t="s" s="2">
        <v>84</v>
      </c>
      <c r="H180" t="s" s="2">
        <v>96</v>
      </c>
      <c r="I180" t="s" s="2">
        <v>85</v>
      </c>
      <c r="J180" t="s" s="2">
        <v>96</v>
      </c>
      <c r="K180" t="s" s="2">
        <v>320</v>
      </c>
      <c r="L180" t="s" s="2">
        <v>321</v>
      </c>
      <c r="M180" t="s" s="2">
        <v>322</v>
      </c>
      <c r="N180" t="s" s="2">
        <v>323</v>
      </c>
      <c r="O180" t="s" s="2">
        <v>324</v>
      </c>
      <c r="P180" t="s" s="2">
        <v>85</v>
      </c>
      <c r="Q180" s="2"/>
      <c r="R180" t="s" s="2">
        <v>85</v>
      </c>
      <c r="S180" t="s" s="2">
        <v>85</v>
      </c>
      <c r="T180" t="s" s="2">
        <v>85</v>
      </c>
      <c r="U180" t="s" s="2">
        <v>85</v>
      </c>
      <c r="V180" t="s" s="2">
        <v>85</v>
      </c>
      <c r="W180" t="s" s="2">
        <v>85</v>
      </c>
      <c r="X180" t="s" s="2">
        <v>175</v>
      </c>
      <c r="Y180" s="2"/>
      <c r="Z180" t="s" s="2">
        <v>876</v>
      </c>
      <c r="AA180" t="s" s="2">
        <v>85</v>
      </c>
      <c r="AB180" t="s" s="2">
        <v>85</v>
      </c>
      <c r="AC180" t="s" s="2">
        <v>85</v>
      </c>
      <c r="AD180" t="s" s="2">
        <v>85</v>
      </c>
      <c r="AE180" t="s" s="2">
        <v>85</v>
      </c>
      <c r="AF180" t="s" s="2">
        <v>325</v>
      </c>
      <c r="AG180" t="s" s="2">
        <v>83</v>
      </c>
      <c r="AH180" t="s" s="2">
        <v>84</v>
      </c>
      <c r="AI180" t="s" s="2">
        <v>85</v>
      </c>
      <c r="AJ180" t="s" s="2">
        <v>107</v>
      </c>
      <c r="AK180" t="s" s="2">
        <v>877</v>
      </c>
      <c r="AL180" t="s" s="2">
        <v>85</v>
      </c>
      <c r="AM180" t="s" s="2">
        <v>180</v>
      </c>
      <c r="AN180" t="s" s="2">
        <v>85</v>
      </c>
      <c r="AO180" t="s" s="2">
        <v>85</v>
      </c>
      <c r="AP180" t="s" s="2">
        <v>326</v>
      </c>
      <c r="AQ180" t="s" s="2">
        <v>327</v>
      </c>
      <c r="AR180" t="s" s="2">
        <v>85</v>
      </c>
      <c r="AS180" t="s" s="2">
        <v>85</v>
      </c>
    </row>
    <row r="181" hidden="true">
      <c r="A181" t="s" s="2">
        <v>878</v>
      </c>
      <c r="B181" t="s" s="2">
        <v>859</v>
      </c>
      <c r="C181" s="2"/>
      <c r="D181" t="s" s="2">
        <v>85</v>
      </c>
      <c r="E181" s="2"/>
      <c r="F181" t="s" s="2">
        <v>83</v>
      </c>
      <c r="G181" t="s" s="2">
        <v>95</v>
      </c>
      <c r="H181" t="s" s="2">
        <v>85</v>
      </c>
      <c r="I181" t="s" s="2">
        <v>85</v>
      </c>
      <c r="J181" t="s" s="2">
        <v>96</v>
      </c>
      <c r="K181" t="s" s="2">
        <v>210</v>
      </c>
      <c r="L181" t="s" s="2">
        <v>379</v>
      </c>
      <c r="M181" t="s" s="2">
        <v>380</v>
      </c>
      <c r="N181" t="s" s="2">
        <v>381</v>
      </c>
      <c r="O181" t="s" s="2">
        <v>382</v>
      </c>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383</v>
      </c>
      <c r="AG181" t="s" s="2">
        <v>83</v>
      </c>
      <c r="AH181" t="s" s="2">
        <v>95</v>
      </c>
      <c r="AI181" t="s" s="2">
        <v>85</v>
      </c>
      <c r="AJ181" t="s" s="2">
        <v>107</v>
      </c>
      <c r="AK181" t="s" s="2">
        <v>85</v>
      </c>
      <c r="AL181" t="s" s="2">
        <v>85</v>
      </c>
      <c r="AM181" t="s" s="2">
        <v>85</v>
      </c>
      <c r="AN181" t="s" s="2">
        <v>85</v>
      </c>
      <c r="AO181" t="s" s="2">
        <v>85</v>
      </c>
      <c r="AP181" t="s" s="2">
        <v>384</v>
      </c>
      <c r="AQ181" t="s" s="2">
        <v>385</v>
      </c>
      <c r="AR181" t="s" s="2">
        <v>85</v>
      </c>
      <c r="AS181" t="s" s="2">
        <v>85</v>
      </c>
    </row>
    <row r="182" hidden="true">
      <c r="A182" t="s" s="2">
        <v>879</v>
      </c>
      <c r="B182" t="s" s="2">
        <v>735</v>
      </c>
      <c r="C182" s="2"/>
      <c r="D182" t="s" s="2">
        <v>85</v>
      </c>
      <c r="E182" s="2"/>
      <c r="F182" t="s" s="2">
        <v>83</v>
      </c>
      <c r="G182" t="s" s="2">
        <v>95</v>
      </c>
      <c r="H182" t="s" s="2">
        <v>96</v>
      </c>
      <c r="I182" t="s" s="2">
        <v>85</v>
      </c>
      <c r="J182" t="s" s="2">
        <v>85</v>
      </c>
      <c r="K182" t="s" s="2">
        <v>172</v>
      </c>
      <c r="L182" t="s" s="2">
        <v>736</v>
      </c>
      <c r="M182" t="s" s="2">
        <v>737</v>
      </c>
      <c r="N182" t="s" s="2">
        <v>738</v>
      </c>
      <c r="O182" t="s" s="2">
        <v>580</v>
      </c>
      <c r="P182" t="s" s="2">
        <v>85</v>
      </c>
      <c r="Q182" s="2"/>
      <c r="R182" t="s" s="2">
        <v>85</v>
      </c>
      <c r="S182" t="s" s="2">
        <v>85</v>
      </c>
      <c r="T182" t="s" s="2">
        <v>85</v>
      </c>
      <c r="U182" t="s" s="2">
        <v>85</v>
      </c>
      <c r="V182" t="s" s="2">
        <v>85</v>
      </c>
      <c r="W182" t="s" s="2">
        <v>85</v>
      </c>
      <c r="X182" t="s" s="2">
        <v>228</v>
      </c>
      <c r="Y182" t="s" s="2">
        <v>581</v>
      </c>
      <c r="Z182" t="s" s="2">
        <v>582</v>
      </c>
      <c r="AA182" t="s" s="2">
        <v>85</v>
      </c>
      <c r="AB182" t="s" s="2">
        <v>85</v>
      </c>
      <c r="AC182" t="s" s="2">
        <v>85</v>
      </c>
      <c r="AD182" t="s" s="2">
        <v>85</v>
      </c>
      <c r="AE182" t="s" s="2">
        <v>85</v>
      </c>
      <c r="AF182" t="s" s="2">
        <v>735</v>
      </c>
      <c r="AG182" t="s" s="2">
        <v>83</v>
      </c>
      <c r="AH182" t="s" s="2">
        <v>95</v>
      </c>
      <c r="AI182" t="s" s="2">
        <v>739</v>
      </c>
      <c r="AJ182" t="s" s="2">
        <v>107</v>
      </c>
      <c r="AK182" t="s" s="2">
        <v>85</v>
      </c>
      <c r="AL182" t="s" s="2">
        <v>85</v>
      </c>
      <c r="AM182" t="s" s="2">
        <v>85</v>
      </c>
      <c r="AN182" t="s" s="2">
        <v>85</v>
      </c>
      <c r="AO182" t="s" s="2">
        <v>85</v>
      </c>
      <c r="AP182" t="s" s="2">
        <v>138</v>
      </c>
      <c r="AQ182" t="s" s="2">
        <v>585</v>
      </c>
      <c r="AR182" t="s" s="2">
        <v>85</v>
      </c>
      <c r="AS182" t="s" s="2">
        <v>85</v>
      </c>
    </row>
    <row r="183" hidden="true">
      <c r="A183" t="s" s="2">
        <v>880</v>
      </c>
      <c r="B183" t="s" s="2">
        <v>741</v>
      </c>
      <c r="C183" s="2"/>
      <c r="D183" t="s" s="2">
        <v>587</v>
      </c>
      <c r="E183" s="2"/>
      <c r="F183" t="s" s="2">
        <v>83</v>
      </c>
      <c r="G183" t="s" s="2">
        <v>84</v>
      </c>
      <c r="H183" t="s" s="2">
        <v>85</v>
      </c>
      <c r="I183" t="s" s="2">
        <v>85</v>
      </c>
      <c r="J183" t="s" s="2">
        <v>85</v>
      </c>
      <c r="K183" t="s" s="2">
        <v>172</v>
      </c>
      <c r="L183" t="s" s="2">
        <v>588</v>
      </c>
      <c r="M183" t="s" s="2">
        <v>589</v>
      </c>
      <c r="N183" t="s" s="2">
        <v>590</v>
      </c>
      <c r="O183" t="s" s="2">
        <v>591</v>
      </c>
      <c r="P183" t="s" s="2">
        <v>85</v>
      </c>
      <c r="Q183" s="2"/>
      <c r="R183" t="s" s="2">
        <v>85</v>
      </c>
      <c r="S183" t="s" s="2">
        <v>85</v>
      </c>
      <c r="T183" t="s" s="2">
        <v>85</v>
      </c>
      <c r="U183" t="s" s="2">
        <v>85</v>
      </c>
      <c r="V183" t="s" s="2">
        <v>85</v>
      </c>
      <c r="W183" t="s" s="2">
        <v>85</v>
      </c>
      <c r="X183" t="s" s="2">
        <v>228</v>
      </c>
      <c r="Y183" t="s" s="2">
        <v>592</v>
      </c>
      <c r="Z183" t="s" s="2">
        <v>593</v>
      </c>
      <c r="AA183" t="s" s="2">
        <v>85</v>
      </c>
      <c r="AB183" t="s" s="2">
        <v>85</v>
      </c>
      <c r="AC183" t="s" s="2">
        <v>85</v>
      </c>
      <c r="AD183" t="s" s="2">
        <v>85</v>
      </c>
      <c r="AE183" t="s" s="2">
        <v>85</v>
      </c>
      <c r="AF183" t="s" s="2">
        <v>741</v>
      </c>
      <c r="AG183" t="s" s="2">
        <v>83</v>
      </c>
      <c r="AH183" t="s" s="2">
        <v>84</v>
      </c>
      <c r="AI183" t="s" s="2">
        <v>85</v>
      </c>
      <c r="AJ183" t="s" s="2">
        <v>107</v>
      </c>
      <c r="AK183" t="s" s="2">
        <v>85</v>
      </c>
      <c r="AL183" t="s" s="2">
        <v>85</v>
      </c>
      <c r="AM183" t="s" s="2">
        <v>85</v>
      </c>
      <c r="AN183" t="s" s="2">
        <v>85</v>
      </c>
      <c r="AO183" t="s" s="2">
        <v>594</v>
      </c>
      <c r="AP183" t="s" s="2">
        <v>595</v>
      </c>
      <c r="AQ183" t="s" s="2">
        <v>596</v>
      </c>
      <c r="AR183" t="s" s="2">
        <v>85</v>
      </c>
      <c r="AS183" t="s" s="2">
        <v>597</v>
      </c>
    </row>
    <row r="184" hidden="true">
      <c r="A184" t="s" s="2">
        <v>881</v>
      </c>
      <c r="B184" t="s" s="2">
        <v>742</v>
      </c>
      <c r="C184" s="2"/>
      <c r="D184" t="s" s="2">
        <v>85</v>
      </c>
      <c r="E184" s="2"/>
      <c r="F184" t="s" s="2">
        <v>83</v>
      </c>
      <c r="G184" t="s" s="2">
        <v>84</v>
      </c>
      <c r="H184" t="s" s="2">
        <v>85</v>
      </c>
      <c r="I184" t="s" s="2">
        <v>85</v>
      </c>
      <c r="J184" t="s" s="2">
        <v>85</v>
      </c>
      <c r="K184" t="s" s="2">
        <v>86</v>
      </c>
      <c r="L184" t="s" s="2">
        <v>743</v>
      </c>
      <c r="M184" t="s" s="2">
        <v>744</v>
      </c>
      <c r="N184" t="s" s="2">
        <v>647</v>
      </c>
      <c r="O184" t="s" s="2">
        <v>648</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742</v>
      </c>
      <c r="AG184" t="s" s="2">
        <v>83</v>
      </c>
      <c r="AH184" t="s" s="2">
        <v>84</v>
      </c>
      <c r="AI184" t="s" s="2">
        <v>85</v>
      </c>
      <c r="AJ184" t="s" s="2">
        <v>107</v>
      </c>
      <c r="AK184" t="s" s="2">
        <v>85</v>
      </c>
      <c r="AL184" t="s" s="2">
        <v>85</v>
      </c>
      <c r="AM184" t="s" s="2">
        <v>85</v>
      </c>
      <c r="AN184" t="s" s="2">
        <v>85</v>
      </c>
      <c r="AO184" t="s" s="2">
        <v>85</v>
      </c>
      <c r="AP184" t="s" s="2">
        <v>650</v>
      </c>
      <c r="AQ184" t="s" s="2">
        <v>651</v>
      </c>
      <c r="AR184" t="s" s="2">
        <v>85</v>
      </c>
      <c r="AS184" t="s" s="2">
        <v>85</v>
      </c>
    </row>
    <row r="185" hidden="true">
      <c r="A185" t="s" s="2">
        <v>882</v>
      </c>
      <c r="B185" t="s" s="2">
        <v>710</v>
      </c>
      <c r="C185" t="s" s="2">
        <v>883</v>
      </c>
      <c r="D185" t="s" s="2">
        <v>85</v>
      </c>
      <c r="E185" s="2"/>
      <c r="F185" t="s" s="2">
        <v>83</v>
      </c>
      <c r="G185" t="s" s="2">
        <v>95</v>
      </c>
      <c r="H185" t="s" s="2">
        <v>96</v>
      </c>
      <c r="I185" t="s" s="2">
        <v>85</v>
      </c>
      <c r="J185" t="s" s="2">
        <v>96</v>
      </c>
      <c r="K185" t="s" s="2">
        <v>644</v>
      </c>
      <c r="L185" t="s" s="2">
        <v>712</v>
      </c>
      <c r="M185" t="s" s="2">
        <v>713</v>
      </c>
      <c r="N185" t="s" s="2">
        <v>714</v>
      </c>
      <c r="O185" t="s" s="2">
        <v>715</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710</v>
      </c>
      <c r="AG185" t="s" s="2">
        <v>83</v>
      </c>
      <c r="AH185" t="s" s="2">
        <v>84</v>
      </c>
      <c r="AI185" t="s" s="2">
        <v>85</v>
      </c>
      <c r="AJ185" t="s" s="2">
        <v>717</v>
      </c>
      <c r="AK185" t="s" s="2">
        <v>85</v>
      </c>
      <c r="AL185" t="s" s="2">
        <v>85</v>
      </c>
      <c r="AM185" t="s" s="2">
        <v>85</v>
      </c>
      <c r="AN185" t="s" s="2">
        <v>85</v>
      </c>
      <c r="AO185" t="s" s="2">
        <v>85</v>
      </c>
      <c r="AP185" t="s" s="2">
        <v>718</v>
      </c>
      <c r="AQ185" t="s" s="2">
        <v>719</v>
      </c>
      <c r="AR185" t="s" s="2">
        <v>85</v>
      </c>
      <c r="AS185" t="s" s="2">
        <v>85</v>
      </c>
    </row>
    <row r="186" hidden="true">
      <c r="A186" t="s" s="2">
        <v>884</v>
      </c>
      <c r="B186" t="s" s="2">
        <v>720</v>
      </c>
      <c r="C186" s="2"/>
      <c r="D186" t="s" s="2">
        <v>85</v>
      </c>
      <c r="E186" s="2"/>
      <c r="F186" t="s" s="2">
        <v>83</v>
      </c>
      <c r="G186" t="s" s="2">
        <v>95</v>
      </c>
      <c r="H186" t="s" s="2">
        <v>85</v>
      </c>
      <c r="I186" t="s" s="2">
        <v>85</v>
      </c>
      <c r="J186" t="s" s="2">
        <v>85</v>
      </c>
      <c r="K186" t="s" s="2">
        <v>210</v>
      </c>
      <c r="L186" t="s" s="2">
        <v>154</v>
      </c>
      <c r="M186" t="s" s="2">
        <v>155</v>
      </c>
      <c r="N186" s="2"/>
      <c r="O186" s="2"/>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156</v>
      </c>
      <c r="AG186" t="s" s="2">
        <v>83</v>
      </c>
      <c r="AH186" t="s" s="2">
        <v>95</v>
      </c>
      <c r="AI186" t="s" s="2">
        <v>85</v>
      </c>
      <c r="AJ186" t="s" s="2">
        <v>85</v>
      </c>
      <c r="AK186" t="s" s="2">
        <v>85</v>
      </c>
      <c r="AL186" t="s" s="2">
        <v>85</v>
      </c>
      <c r="AM186" t="s" s="2">
        <v>85</v>
      </c>
      <c r="AN186" t="s" s="2">
        <v>85</v>
      </c>
      <c r="AO186" t="s" s="2">
        <v>85</v>
      </c>
      <c r="AP186" t="s" s="2">
        <v>85</v>
      </c>
      <c r="AQ186" t="s" s="2">
        <v>158</v>
      </c>
      <c r="AR186" t="s" s="2">
        <v>85</v>
      </c>
      <c r="AS186" t="s" s="2">
        <v>85</v>
      </c>
    </row>
    <row r="187" hidden="true">
      <c r="A187" t="s" s="2">
        <v>885</v>
      </c>
      <c r="B187" t="s" s="2">
        <v>721</v>
      </c>
      <c r="C187" s="2"/>
      <c r="D187" t="s" s="2">
        <v>194</v>
      </c>
      <c r="E187" s="2"/>
      <c r="F187" t="s" s="2">
        <v>83</v>
      </c>
      <c r="G187" t="s" s="2">
        <v>84</v>
      </c>
      <c r="H187" t="s" s="2">
        <v>85</v>
      </c>
      <c r="I187" t="s" s="2">
        <v>85</v>
      </c>
      <c r="J187" t="s" s="2">
        <v>85</v>
      </c>
      <c r="K187" t="s" s="2">
        <v>140</v>
      </c>
      <c r="L187" t="s" s="2">
        <v>212</v>
      </c>
      <c r="M187" t="s" s="2">
        <v>213</v>
      </c>
      <c r="N187" t="s" s="2">
        <v>197</v>
      </c>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162</v>
      </c>
      <c r="AG187" t="s" s="2">
        <v>83</v>
      </c>
      <c r="AH187" t="s" s="2">
        <v>84</v>
      </c>
      <c r="AI187" t="s" s="2">
        <v>85</v>
      </c>
      <c r="AJ187" t="s" s="2">
        <v>146</v>
      </c>
      <c r="AK187" t="s" s="2">
        <v>85</v>
      </c>
      <c r="AL187" t="s" s="2">
        <v>85</v>
      </c>
      <c r="AM187" t="s" s="2">
        <v>85</v>
      </c>
      <c r="AN187" t="s" s="2">
        <v>85</v>
      </c>
      <c r="AO187" t="s" s="2">
        <v>85</v>
      </c>
      <c r="AP187" t="s" s="2">
        <v>85</v>
      </c>
      <c r="AQ187" t="s" s="2">
        <v>158</v>
      </c>
      <c r="AR187" t="s" s="2">
        <v>85</v>
      </c>
      <c r="AS187" t="s" s="2">
        <v>85</v>
      </c>
    </row>
    <row r="188" hidden="true">
      <c r="A188" t="s" s="2">
        <v>886</v>
      </c>
      <c r="B188" t="s" s="2">
        <v>722</v>
      </c>
      <c r="C188" s="2"/>
      <c r="D188" t="s" s="2">
        <v>655</v>
      </c>
      <c r="E188" s="2"/>
      <c r="F188" t="s" s="2">
        <v>83</v>
      </c>
      <c r="G188" t="s" s="2">
        <v>84</v>
      </c>
      <c r="H188" t="s" s="2">
        <v>85</v>
      </c>
      <c r="I188" t="s" s="2">
        <v>96</v>
      </c>
      <c r="J188" t="s" s="2">
        <v>96</v>
      </c>
      <c r="K188" t="s" s="2">
        <v>140</v>
      </c>
      <c r="L188" t="s" s="2">
        <v>656</v>
      </c>
      <c r="M188" t="s" s="2">
        <v>657</v>
      </c>
      <c r="N188" t="s" s="2">
        <v>197</v>
      </c>
      <c r="O188" t="s" s="2">
        <v>198</v>
      </c>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658</v>
      </c>
      <c r="AG188" t="s" s="2">
        <v>83</v>
      </c>
      <c r="AH188" t="s" s="2">
        <v>84</v>
      </c>
      <c r="AI188" t="s" s="2">
        <v>85</v>
      </c>
      <c r="AJ188" t="s" s="2">
        <v>146</v>
      </c>
      <c r="AK188" t="s" s="2">
        <v>85</v>
      </c>
      <c r="AL188" t="s" s="2">
        <v>85</v>
      </c>
      <c r="AM188" t="s" s="2">
        <v>85</v>
      </c>
      <c r="AN188" t="s" s="2">
        <v>85</v>
      </c>
      <c r="AO188" t="s" s="2">
        <v>85</v>
      </c>
      <c r="AP188" t="s" s="2">
        <v>85</v>
      </c>
      <c r="AQ188" t="s" s="2">
        <v>138</v>
      </c>
      <c r="AR188" t="s" s="2">
        <v>85</v>
      </c>
      <c r="AS188" t="s" s="2">
        <v>85</v>
      </c>
    </row>
    <row r="189" hidden="true">
      <c r="A189" t="s" s="2">
        <v>887</v>
      </c>
      <c r="B189" t="s" s="2">
        <v>723</v>
      </c>
      <c r="C189" s="2"/>
      <c r="D189" t="s" s="2">
        <v>85</v>
      </c>
      <c r="E189" s="2"/>
      <c r="F189" t="s" s="2">
        <v>95</v>
      </c>
      <c r="G189" t="s" s="2">
        <v>95</v>
      </c>
      <c r="H189" t="s" s="2">
        <v>96</v>
      </c>
      <c r="I189" t="s" s="2">
        <v>85</v>
      </c>
      <c r="J189" t="s" s="2">
        <v>96</v>
      </c>
      <c r="K189" t="s" s="2">
        <v>172</v>
      </c>
      <c r="L189" t="s" s="2">
        <v>724</v>
      </c>
      <c r="M189" t="s" s="2">
        <v>725</v>
      </c>
      <c r="N189" t="s" s="2">
        <v>726</v>
      </c>
      <c r="O189" t="s" s="2">
        <v>727</v>
      </c>
      <c r="P189" t="s" s="2">
        <v>85</v>
      </c>
      <c r="Q189" s="2"/>
      <c r="R189" t="s" s="2">
        <v>85</v>
      </c>
      <c r="S189" t="s" s="2">
        <v>869</v>
      </c>
      <c r="T189" t="s" s="2">
        <v>85</v>
      </c>
      <c r="U189" t="s" s="2">
        <v>85</v>
      </c>
      <c r="V189" t="s" s="2">
        <v>85</v>
      </c>
      <c r="W189" t="s" s="2">
        <v>85</v>
      </c>
      <c r="X189" t="s" s="2">
        <v>228</v>
      </c>
      <c r="Y189" t="s" s="2">
        <v>393</v>
      </c>
      <c r="Z189" t="s" s="2">
        <v>394</v>
      </c>
      <c r="AA189" t="s" s="2">
        <v>85</v>
      </c>
      <c r="AB189" t="s" s="2">
        <v>85</v>
      </c>
      <c r="AC189" t="s" s="2">
        <v>85</v>
      </c>
      <c r="AD189" t="s" s="2">
        <v>85</v>
      </c>
      <c r="AE189" t="s" s="2">
        <v>85</v>
      </c>
      <c r="AF189" t="s" s="2">
        <v>723</v>
      </c>
      <c r="AG189" t="s" s="2">
        <v>95</v>
      </c>
      <c r="AH189" t="s" s="2">
        <v>95</v>
      </c>
      <c r="AI189" t="s" s="2">
        <v>85</v>
      </c>
      <c r="AJ189" t="s" s="2">
        <v>107</v>
      </c>
      <c r="AK189" t="s" s="2">
        <v>888</v>
      </c>
      <c r="AL189" t="s" s="2">
        <v>85</v>
      </c>
      <c r="AM189" t="s" s="2">
        <v>85</v>
      </c>
      <c r="AN189" t="s" s="2">
        <v>85</v>
      </c>
      <c r="AO189" t="s" s="2">
        <v>728</v>
      </c>
      <c r="AP189" t="s" s="2">
        <v>397</v>
      </c>
      <c r="AQ189" t="s" s="2">
        <v>398</v>
      </c>
      <c r="AR189" t="s" s="2">
        <v>399</v>
      </c>
      <c r="AS189" t="s" s="2">
        <v>85</v>
      </c>
    </row>
    <row r="190" hidden="true">
      <c r="A190" t="s" s="2">
        <v>889</v>
      </c>
      <c r="B190" t="s" s="2">
        <v>729</v>
      </c>
      <c r="C190" s="2"/>
      <c r="D190" t="s" s="2">
        <v>85</v>
      </c>
      <c r="E190" s="2"/>
      <c r="F190" t="s" s="2">
        <v>83</v>
      </c>
      <c r="G190" t="s" s="2">
        <v>95</v>
      </c>
      <c r="H190" t="s" s="2">
        <v>96</v>
      </c>
      <c r="I190" t="s" s="2">
        <v>85</v>
      </c>
      <c r="J190" t="s" s="2">
        <v>96</v>
      </c>
      <c r="K190" t="s" s="2">
        <v>481</v>
      </c>
      <c r="L190" t="s" s="2">
        <v>730</v>
      </c>
      <c r="M190" t="s" s="2">
        <v>731</v>
      </c>
      <c r="N190" t="s" s="2">
        <v>732</v>
      </c>
      <c r="O190" t="s" s="2">
        <v>485</v>
      </c>
      <c r="P190" t="s" s="2">
        <v>85</v>
      </c>
      <c r="Q190" s="2"/>
      <c r="R190" t="s" s="2">
        <v>85</v>
      </c>
      <c r="S190" t="s" s="2">
        <v>85</v>
      </c>
      <c r="T190" t="s" s="2">
        <v>85</v>
      </c>
      <c r="U190" t="s" s="2">
        <v>85</v>
      </c>
      <c r="V190" t="s" s="2">
        <v>85</v>
      </c>
      <c r="W190" t="s" s="2">
        <v>85</v>
      </c>
      <c r="X190" t="s" s="2">
        <v>228</v>
      </c>
      <c r="Y190" t="s" s="2">
        <v>486</v>
      </c>
      <c r="Z190" t="s" s="2">
        <v>487</v>
      </c>
      <c r="AA190" t="s" s="2">
        <v>85</v>
      </c>
      <c r="AB190" t="s" s="2">
        <v>445</v>
      </c>
      <c r="AC190" s="2"/>
      <c r="AD190" t="s" s="2">
        <v>85</v>
      </c>
      <c r="AE190" t="s" s="2">
        <v>144</v>
      </c>
      <c r="AF190" t="s" s="2">
        <v>729</v>
      </c>
      <c r="AG190" t="s" s="2">
        <v>83</v>
      </c>
      <c r="AH190" t="s" s="2">
        <v>95</v>
      </c>
      <c r="AI190" t="s" s="2">
        <v>733</v>
      </c>
      <c r="AJ190" t="s" s="2">
        <v>107</v>
      </c>
      <c r="AK190" t="s" s="2">
        <v>85</v>
      </c>
      <c r="AL190" t="s" s="2">
        <v>85</v>
      </c>
      <c r="AM190" t="s" s="2">
        <v>85</v>
      </c>
      <c r="AN190" t="s" s="2">
        <v>85</v>
      </c>
      <c r="AO190" t="s" s="2">
        <v>734</v>
      </c>
      <c r="AP190" t="s" s="2">
        <v>490</v>
      </c>
      <c r="AQ190" t="s" s="2">
        <v>491</v>
      </c>
      <c r="AR190" t="s" s="2">
        <v>85</v>
      </c>
      <c r="AS190" t="s" s="2">
        <v>492</v>
      </c>
    </row>
    <row r="191" hidden="true">
      <c r="A191" t="s" s="2">
        <v>890</v>
      </c>
      <c r="B191" t="s" s="2">
        <v>729</v>
      </c>
      <c r="C191" t="s" s="2">
        <v>851</v>
      </c>
      <c r="D191" t="s" s="2">
        <v>85</v>
      </c>
      <c r="E191" s="2"/>
      <c r="F191" t="s" s="2">
        <v>83</v>
      </c>
      <c r="G191" t="s" s="2">
        <v>95</v>
      </c>
      <c r="H191" t="s" s="2">
        <v>96</v>
      </c>
      <c r="I191" t="s" s="2">
        <v>85</v>
      </c>
      <c r="J191" t="s" s="2">
        <v>96</v>
      </c>
      <c r="K191" t="s" s="2">
        <v>172</v>
      </c>
      <c r="L191" t="s" s="2">
        <v>730</v>
      </c>
      <c r="M191" t="s" s="2">
        <v>731</v>
      </c>
      <c r="N191" t="s" s="2">
        <v>732</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85</v>
      </c>
      <c r="AC191" t="s" s="2">
        <v>85</v>
      </c>
      <c r="AD191" t="s" s="2">
        <v>85</v>
      </c>
      <c r="AE191" t="s" s="2">
        <v>85</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891</v>
      </c>
      <c r="B192" t="s" s="2">
        <v>782</v>
      </c>
      <c r="C192" s="2"/>
      <c r="D192" t="s" s="2">
        <v>85</v>
      </c>
      <c r="E192" s="2"/>
      <c r="F192" t="s" s="2">
        <v>83</v>
      </c>
      <c r="G192" t="s" s="2">
        <v>95</v>
      </c>
      <c r="H192" t="s" s="2">
        <v>85</v>
      </c>
      <c r="I192" t="s" s="2">
        <v>85</v>
      </c>
      <c r="J192" t="s" s="2">
        <v>85</v>
      </c>
      <c r="K192" t="s" s="2">
        <v>210</v>
      </c>
      <c r="L192" t="s" s="2">
        <v>154</v>
      </c>
      <c r="M192" t="s" s="2">
        <v>155</v>
      </c>
      <c r="N192" s="2"/>
      <c r="O192" s="2"/>
      <c r="P192" t="s" s="2">
        <v>85</v>
      </c>
      <c r="Q192" s="2"/>
      <c r="R192" t="s" s="2">
        <v>85</v>
      </c>
      <c r="S192" t="s" s="2">
        <v>85</v>
      </c>
      <c r="T192" t="s" s="2">
        <v>85</v>
      </c>
      <c r="U192" t="s" s="2">
        <v>85</v>
      </c>
      <c r="V192" t="s" s="2">
        <v>85</v>
      </c>
      <c r="W192" t="s" s="2">
        <v>85</v>
      </c>
      <c r="X192" t="s" s="2">
        <v>85</v>
      </c>
      <c r="Y192" t="s" s="2">
        <v>85</v>
      </c>
      <c r="Z192" t="s" s="2">
        <v>85</v>
      </c>
      <c r="AA192" t="s" s="2">
        <v>85</v>
      </c>
      <c r="AB192" t="s" s="2">
        <v>85</v>
      </c>
      <c r="AC192" t="s" s="2">
        <v>85</v>
      </c>
      <c r="AD192" t="s" s="2">
        <v>85</v>
      </c>
      <c r="AE192" t="s" s="2">
        <v>85</v>
      </c>
      <c r="AF192" t="s" s="2">
        <v>156</v>
      </c>
      <c r="AG192" t="s" s="2">
        <v>83</v>
      </c>
      <c r="AH192" t="s" s="2">
        <v>95</v>
      </c>
      <c r="AI192" t="s" s="2">
        <v>85</v>
      </c>
      <c r="AJ192" t="s" s="2">
        <v>85</v>
      </c>
      <c r="AK192" t="s" s="2">
        <v>85</v>
      </c>
      <c r="AL192" t="s" s="2">
        <v>85</v>
      </c>
      <c r="AM192" t="s" s="2">
        <v>85</v>
      </c>
      <c r="AN192" t="s" s="2">
        <v>85</v>
      </c>
      <c r="AO192" t="s" s="2">
        <v>85</v>
      </c>
      <c r="AP192" t="s" s="2">
        <v>85</v>
      </c>
      <c r="AQ192" t="s" s="2">
        <v>158</v>
      </c>
      <c r="AR192" t="s" s="2">
        <v>85</v>
      </c>
      <c r="AS192" t="s" s="2">
        <v>85</v>
      </c>
    </row>
    <row r="193" hidden="true">
      <c r="A193" t="s" s="2">
        <v>892</v>
      </c>
      <c r="B193" t="s" s="2">
        <v>784</v>
      </c>
      <c r="C193" s="2"/>
      <c r="D193" t="s" s="2">
        <v>194</v>
      </c>
      <c r="E193" s="2"/>
      <c r="F193" t="s" s="2">
        <v>83</v>
      </c>
      <c r="G193" t="s" s="2">
        <v>84</v>
      </c>
      <c r="H193" t="s" s="2">
        <v>85</v>
      </c>
      <c r="I193" t="s" s="2">
        <v>85</v>
      </c>
      <c r="J193" t="s" s="2">
        <v>85</v>
      </c>
      <c r="K193" t="s" s="2">
        <v>140</v>
      </c>
      <c r="L193" t="s" s="2">
        <v>212</v>
      </c>
      <c r="M193" t="s" s="2">
        <v>213</v>
      </c>
      <c r="N193" t="s" s="2">
        <v>197</v>
      </c>
      <c r="O193" s="2"/>
      <c r="P193" t="s" s="2">
        <v>85</v>
      </c>
      <c r="Q193" s="2"/>
      <c r="R193" t="s" s="2">
        <v>85</v>
      </c>
      <c r="S193" t="s" s="2">
        <v>85</v>
      </c>
      <c r="T193" t="s" s="2">
        <v>85</v>
      </c>
      <c r="U193" t="s" s="2">
        <v>85</v>
      </c>
      <c r="V193" t="s" s="2">
        <v>85</v>
      </c>
      <c r="W193" t="s" s="2">
        <v>85</v>
      </c>
      <c r="X193" t="s" s="2">
        <v>85</v>
      </c>
      <c r="Y193" t="s" s="2">
        <v>85</v>
      </c>
      <c r="Z193" t="s" s="2">
        <v>85</v>
      </c>
      <c r="AA193" t="s" s="2">
        <v>85</v>
      </c>
      <c r="AB193" t="s" s="2">
        <v>143</v>
      </c>
      <c r="AC193" t="s" s="2">
        <v>161</v>
      </c>
      <c r="AD193" t="s" s="2">
        <v>85</v>
      </c>
      <c r="AE193" t="s" s="2">
        <v>144</v>
      </c>
      <c r="AF193" t="s" s="2">
        <v>162</v>
      </c>
      <c r="AG193" t="s" s="2">
        <v>83</v>
      </c>
      <c r="AH193" t="s" s="2">
        <v>84</v>
      </c>
      <c r="AI193" t="s" s="2">
        <v>85</v>
      </c>
      <c r="AJ193" t="s" s="2">
        <v>146</v>
      </c>
      <c r="AK193" t="s" s="2">
        <v>85</v>
      </c>
      <c r="AL193" t="s" s="2">
        <v>85</v>
      </c>
      <c r="AM193" t="s" s="2">
        <v>85</v>
      </c>
      <c r="AN193" t="s" s="2">
        <v>85</v>
      </c>
      <c r="AO193" t="s" s="2">
        <v>85</v>
      </c>
      <c r="AP193" t="s" s="2">
        <v>85</v>
      </c>
      <c r="AQ193" t="s" s="2">
        <v>158</v>
      </c>
      <c r="AR193" t="s" s="2">
        <v>85</v>
      </c>
      <c r="AS193" t="s" s="2">
        <v>85</v>
      </c>
    </row>
    <row r="194" hidden="true">
      <c r="A194" t="s" s="2">
        <v>893</v>
      </c>
      <c r="B194" t="s" s="2">
        <v>855</v>
      </c>
      <c r="C194" s="2"/>
      <c r="D194" t="s" s="2">
        <v>85</v>
      </c>
      <c r="E194" s="2"/>
      <c r="F194" t="s" s="2">
        <v>83</v>
      </c>
      <c r="G194" t="s" s="2">
        <v>84</v>
      </c>
      <c r="H194" t="s" s="2">
        <v>96</v>
      </c>
      <c r="I194" t="s" s="2">
        <v>85</v>
      </c>
      <c r="J194" t="s" s="2">
        <v>96</v>
      </c>
      <c r="K194" t="s" s="2">
        <v>320</v>
      </c>
      <c r="L194" t="s" s="2">
        <v>321</v>
      </c>
      <c r="M194" t="s" s="2">
        <v>322</v>
      </c>
      <c r="N194" t="s" s="2">
        <v>323</v>
      </c>
      <c r="O194" t="s" s="2">
        <v>324</v>
      </c>
      <c r="P194" t="s" s="2">
        <v>85</v>
      </c>
      <c r="Q194" s="2"/>
      <c r="R194" t="s" s="2">
        <v>85</v>
      </c>
      <c r="S194" t="s" s="2">
        <v>85</v>
      </c>
      <c r="T194" t="s" s="2">
        <v>85</v>
      </c>
      <c r="U194" t="s" s="2">
        <v>85</v>
      </c>
      <c r="V194" t="s" s="2">
        <v>85</v>
      </c>
      <c r="W194" t="s" s="2">
        <v>85</v>
      </c>
      <c r="X194" t="s" s="2">
        <v>175</v>
      </c>
      <c r="Y194" s="2"/>
      <c r="Z194" t="s" s="2">
        <v>894</v>
      </c>
      <c r="AA194" t="s" s="2">
        <v>85</v>
      </c>
      <c r="AB194" t="s" s="2">
        <v>85</v>
      </c>
      <c r="AC194" t="s" s="2">
        <v>85</v>
      </c>
      <c r="AD194" t="s" s="2">
        <v>85</v>
      </c>
      <c r="AE194" t="s" s="2">
        <v>85</v>
      </c>
      <c r="AF194" t="s" s="2">
        <v>325</v>
      </c>
      <c r="AG194" t="s" s="2">
        <v>83</v>
      </c>
      <c r="AH194" t="s" s="2">
        <v>84</v>
      </c>
      <c r="AI194" t="s" s="2">
        <v>85</v>
      </c>
      <c r="AJ194" t="s" s="2">
        <v>107</v>
      </c>
      <c r="AK194" t="s" s="2">
        <v>895</v>
      </c>
      <c r="AL194" t="s" s="2">
        <v>85</v>
      </c>
      <c r="AM194" t="s" s="2">
        <v>180</v>
      </c>
      <c r="AN194" t="s" s="2">
        <v>85</v>
      </c>
      <c r="AO194" t="s" s="2">
        <v>85</v>
      </c>
      <c r="AP194" t="s" s="2">
        <v>326</v>
      </c>
      <c r="AQ194" t="s" s="2">
        <v>327</v>
      </c>
      <c r="AR194" t="s" s="2">
        <v>85</v>
      </c>
      <c r="AS194" t="s" s="2">
        <v>85</v>
      </c>
    </row>
    <row r="195" hidden="true">
      <c r="A195" t="s" s="2">
        <v>896</v>
      </c>
      <c r="B195" t="s" s="2">
        <v>859</v>
      </c>
      <c r="C195" s="2"/>
      <c r="D195" t="s" s="2">
        <v>85</v>
      </c>
      <c r="E195" s="2"/>
      <c r="F195" t="s" s="2">
        <v>83</v>
      </c>
      <c r="G195" t="s" s="2">
        <v>95</v>
      </c>
      <c r="H195" t="s" s="2">
        <v>85</v>
      </c>
      <c r="I195" t="s" s="2">
        <v>85</v>
      </c>
      <c r="J195" t="s" s="2">
        <v>96</v>
      </c>
      <c r="K195" t="s" s="2">
        <v>210</v>
      </c>
      <c r="L195" t="s" s="2">
        <v>379</v>
      </c>
      <c r="M195" t="s" s="2">
        <v>380</v>
      </c>
      <c r="N195" t="s" s="2">
        <v>381</v>
      </c>
      <c r="O195" t="s" s="2">
        <v>382</v>
      </c>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383</v>
      </c>
      <c r="AG195" t="s" s="2">
        <v>83</v>
      </c>
      <c r="AH195" t="s" s="2">
        <v>95</v>
      </c>
      <c r="AI195" t="s" s="2">
        <v>85</v>
      </c>
      <c r="AJ195" t="s" s="2">
        <v>107</v>
      </c>
      <c r="AK195" t="s" s="2">
        <v>85</v>
      </c>
      <c r="AL195" t="s" s="2">
        <v>85</v>
      </c>
      <c r="AM195" t="s" s="2">
        <v>85</v>
      </c>
      <c r="AN195" t="s" s="2">
        <v>85</v>
      </c>
      <c r="AO195" t="s" s="2">
        <v>85</v>
      </c>
      <c r="AP195" t="s" s="2">
        <v>384</v>
      </c>
      <c r="AQ195" t="s" s="2">
        <v>385</v>
      </c>
      <c r="AR195" t="s" s="2">
        <v>85</v>
      </c>
      <c r="AS195" t="s" s="2">
        <v>85</v>
      </c>
    </row>
    <row r="196" hidden="true">
      <c r="A196" t="s" s="2">
        <v>897</v>
      </c>
      <c r="B196" t="s" s="2">
        <v>735</v>
      </c>
      <c r="C196" s="2"/>
      <c r="D196" t="s" s="2">
        <v>85</v>
      </c>
      <c r="E196" s="2"/>
      <c r="F196" t="s" s="2">
        <v>83</v>
      </c>
      <c r="G196" t="s" s="2">
        <v>95</v>
      </c>
      <c r="H196" t="s" s="2">
        <v>96</v>
      </c>
      <c r="I196" t="s" s="2">
        <v>85</v>
      </c>
      <c r="J196" t="s" s="2">
        <v>85</v>
      </c>
      <c r="K196" t="s" s="2">
        <v>172</v>
      </c>
      <c r="L196" t="s" s="2">
        <v>736</v>
      </c>
      <c r="M196" t="s" s="2">
        <v>737</v>
      </c>
      <c r="N196" t="s" s="2">
        <v>738</v>
      </c>
      <c r="O196" t="s" s="2">
        <v>580</v>
      </c>
      <c r="P196" t="s" s="2">
        <v>85</v>
      </c>
      <c r="Q196" s="2"/>
      <c r="R196" t="s" s="2">
        <v>85</v>
      </c>
      <c r="S196" t="s" s="2">
        <v>85</v>
      </c>
      <c r="T196" t="s" s="2">
        <v>85</v>
      </c>
      <c r="U196" t="s" s="2">
        <v>85</v>
      </c>
      <c r="V196" t="s" s="2">
        <v>85</v>
      </c>
      <c r="W196" t="s" s="2">
        <v>85</v>
      </c>
      <c r="X196" t="s" s="2">
        <v>228</v>
      </c>
      <c r="Y196" t="s" s="2">
        <v>581</v>
      </c>
      <c r="Z196" t="s" s="2">
        <v>582</v>
      </c>
      <c r="AA196" t="s" s="2">
        <v>85</v>
      </c>
      <c r="AB196" t="s" s="2">
        <v>85</v>
      </c>
      <c r="AC196" t="s" s="2">
        <v>85</v>
      </c>
      <c r="AD196" t="s" s="2">
        <v>85</v>
      </c>
      <c r="AE196" t="s" s="2">
        <v>85</v>
      </c>
      <c r="AF196" t="s" s="2">
        <v>735</v>
      </c>
      <c r="AG196" t="s" s="2">
        <v>83</v>
      </c>
      <c r="AH196" t="s" s="2">
        <v>95</v>
      </c>
      <c r="AI196" t="s" s="2">
        <v>739</v>
      </c>
      <c r="AJ196" t="s" s="2">
        <v>107</v>
      </c>
      <c r="AK196" t="s" s="2">
        <v>85</v>
      </c>
      <c r="AL196" t="s" s="2">
        <v>85</v>
      </c>
      <c r="AM196" t="s" s="2">
        <v>85</v>
      </c>
      <c r="AN196" t="s" s="2">
        <v>85</v>
      </c>
      <c r="AO196" t="s" s="2">
        <v>85</v>
      </c>
      <c r="AP196" t="s" s="2">
        <v>138</v>
      </c>
      <c r="AQ196" t="s" s="2">
        <v>585</v>
      </c>
      <c r="AR196" t="s" s="2">
        <v>85</v>
      </c>
      <c r="AS196" t="s" s="2">
        <v>85</v>
      </c>
    </row>
    <row r="197" hidden="true">
      <c r="A197" t="s" s="2">
        <v>898</v>
      </c>
      <c r="B197" t="s" s="2">
        <v>741</v>
      </c>
      <c r="C197" s="2"/>
      <c r="D197" t="s" s="2">
        <v>587</v>
      </c>
      <c r="E197" s="2"/>
      <c r="F197" t="s" s="2">
        <v>83</v>
      </c>
      <c r="G197" t="s" s="2">
        <v>84</v>
      </c>
      <c r="H197" t="s" s="2">
        <v>85</v>
      </c>
      <c r="I197" t="s" s="2">
        <v>85</v>
      </c>
      <c r="J197" t="s" s="2">
        <v>85</v>
      </c>
      <c r="K197" t="s" s="2">
        <v>172</v>
      </c>
      <c r="L197" t="s" s="2">
        <v>588</v>
      </c>
      <c r="M197" t="s" s="2">
        <v>589</v>
      </c>
      <c r="N197" t="s" s="2">
        <v>590</v>
      </c>
      <c r="O197" t="s" s="2">
        <v>591</v>
      </c>
      <c r="P197" t="s" s="2">
        <v>85</v>
      </c>
      <c r="Q197" s="2"/>
      <c r="R197" t="s" s="2">
        <v>85</v>
      </c>
      <c r="S197" t="s" s="2">
        <v>85</v>
      </c>
      <c r="T197" t="s" s="2">
        <v>85</v>
      </c>
      <c r="U197" t="s" s="2">
        <v>85</v>
      </c>
      <c r="V197" t="s" s="2">
        <v>85</v>
      </c>
      <c r="W197" t="s" s="2">
        <v>85</v>
      </c>
      <c r="X197" t="s" s="2">
        <v>228</v>
      </c>
      <c r="Y197" t="s" s="2">
        <v>592</v>
      </c>
      <c r="Z197" t="s" s="2">
        <v>593</v>
      </c>
      <c r="AA197" t="s" s="2">
        <v>85</v>
      </c>
      <c r="AB197" t="s" s="2">
        <v>85</v>
      </c>
      <c r="AC197" t="s" s="2">
        <v>85</v>
      </c>
      <c r="AD197" t="s" s="2">
        <v>85</v>
      </c>
      <c r="AE197" t="s" s="2">
        <v>85</v>
      </c>
      <c r="AF197" t="s" s="2">
        <v>741</v>
      </c>
      <c r="AG197" t="s" s="2">
        <v>83</v>
      </c>
      <c r="AH197" t="s" s="2">
        <v>84</v>
      </c>
      <c r="AI197" t="s" s="2">
        <v>85</v>
      </c>
      <c r="AJ197" t="s" s="2">
        <v>107</v>
      </c>
      <c r="AK197" t="s" s="2">
        <v>85</v>
      </c>
      <c r="AL197" t="s" s="2">
        <v>85</v>
      </c>
      <c r="AM197" t="s" s="2">
        <v>85</v>
      </c>
      <c r="AN197" t="s" s="2">
        <v>85</v>
      </c>
      <c r="AO197" t="s" s="2">
        <v>594</v>
      </c>
      <c r="AP197" t="s" s="2">
        <v>595</v>
      </c>
      <c r="AQ197" t="s" s="2">
        <v>596</v>
      </c>
      <c r="AR197" t="s" s="2">
        <v>85</v>
      </c>
      <c r="AS197" t="s" s="2">
        <v>597</v>
      </c>
    </row>
    <row r="198" hidden="true">
      <c r="A198" t="s" s="2">
        <v>899</v>
      </c>
      <c r="B198" t="s" s="2">
        <v>742</v>
      </c>
      <c r="C198" s="2"/>
      <c r="D198" t="s" s="2">
        <v>85</v>
      </c>
      <c r="E198" s="2"/>
      <c r="F198" t="s" s="2">
        <v>83</v>
      </c>
      <c r="G198" t="s" s="2">
        <v>84</v>
      </c>
      <c r="H198" t="s" s="2">
        <v>85</v>
      </c>
      <c r="I198" t="s" s="2">
        <v>85</v>
      </c>
      <c r="J198" t="s" s="2">
        <v>85</v>
      </c>
      <c r="K198" t="s" s="2">
        <v>86</v>
      </c>
      <c r="L198" t="s" s="2">
        <v>743</v>
      </c>
      <c r="M198" t="s" s="2">
        <v>744</v>
      </c>
      <c r="N198" t="s" s="2">
        <v>647</v>
      </c>
      <c r="O198" t="s" s="2">
        <v>648</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742</v>
      </c>
      <c r="AG198" t="s" s="2">
        <v>83</v>
      </c>
      <c r="AH198" t="s" s="2">
        <v>84</v>
      </c>
      <c r="AI198" t="s" s="2">
        <v>85</v>
      </c>
      <c r="AJ198" t="s" s="2">
        <v>107</v>
      </c>
      <c r="AK198" t="s" s="2">
        <v>85</v>
      </c>
      <c r="AL198" t="s" s="2">
        <v>85</v>
      </c>
      <c r="AM198" t="s" s="2">
        <v>85</v>
      </c>
      <c r="AN198" t="s" s="2">
        <v>85</v>
      </c>
      <c r="AO198" t="s" s="2">
        <v>85</v>
      </c>
      <c r="AP198" t="s" s="2">
        <v>650</v>
      </c>
      <c r="AQ198" t="s" s="2">
        <v>651</v>
      </c>
      <c r="AR198" t="s" s="2">
        <v>85</v>
      </c>
      <c r="AS198" t="s" s="2">
        <v>85</v>
      </c>
    </row>
  </sheetData>
  <autoFilter ref="A1:AS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2024-12-07T11:23:32Z</dcterms:created>
  <dc:creator>Apache POI</dc:creator>
</cp:coreProperties>
</file>