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<sst xmlns="http://schemas.openxmlformats.org/spreadsheetml/2006/main" count="3013" uniqueCount="606">
  <si>
    <t>Property</t>
  </si>
  <si>
    <t>Value</t>
  </si>
  <si>
    <t>URL</t>
  </si>
  <si>
    <t>http://va.gov/fhir/StructureDefinition/LabObservationMicrobiologyMycobacteriologyObservation</t>
  </si>
  <si>
    <t>Version</t>
  </si>
  <si>
    <t>0.69.442</t>
  </si>
  <si>
    <t>Name</t>
  </si>
  <si>
    <t>LabObservationMicrobiologyMycobacteriologyObservation</t>
  </si>
  <si>
    <t>Title</t>
  </si>
  <si>
    <t>Lab Observation: Microbiology Mycobacteriology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</si>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</sst>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575</v>
      </c>
      <c r="AG64" t="s" s="2">
        <v>83</v>
      </c>
      <c r="AH64" t="s" s="2">
        <v>84</v>
      </c>
      <c r="AI64" t="s" s="2">
        <v>85</v>
      </c>
      <c r="AJ64" t="s" s="2">
        <v>107</v>
      </c>
      <c r="AK64" t="s" s="2">
        <v>85</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583</v>
      </c>
      <c r="B66" t="s" s="2">
        <v>583</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585</v>
      </c>
      <c r="B68" t="s" s="2">
        <v>585</v>
      </c>
      <c r="C68" s="2"/>
      <c r="D68" t="s" s="2">
        <v>85</v>
      </c>
      <c r="E68" s="2"/>
      <c r="F68" t="s" s="2">
        <v>95</v>
      </c>
      <c r="G68" t="s" s="2">
        <v>95</v>
      </c>
      <c r="H68" t="s" s="2">
        <v>85</v>
      </c>
      <c r="I68" t="s" s="2">
        <v>85</v>
      </c>
      <c r="J68" t="s" s="2">
        <v>96</v>
      </c>
      <c r="K68" t="s" s="2">
        <v>184</v>
      </c>
      <c r="L68" t="s" s="2">
        <v>586</v>
      </c>
      <c r="M68" t="s" s="2">
        <v>587</v>
      </c>
      <c r="N68" t="s" s="2">
        <v>588</v>
      </c>
      <c r="O68" t="s" s="2">
        <v>280</v>
      </c>
      <c r="P68" t="s" s="2">
        <v>85</v>
      </c>
      <c r="Q68" s="2"/>
      <c r="R68" t="s" s="2">
        <v>85</v>
      </c>
      <c r="S68" t="s" s="2">
        <v>85</v>
      </c>
      <c r="T68" t="s" s="2">
        <v>85</v>
      </c>
      <c r="U68" t="s" s="2">
        <v>85</v>
      </c>
      <c r="V68" t="s" s="2">
        <v>85</v>
      </c>
      <c r="W68" t="s" s="2">
        <v>85</v>
      </c>
      <c r="X68" t="s" s="2">
        <v>472</v>
      </c>
      <c r="Y68" t="s" s="2">
        <v>589</v>
      </c>
      <c r="Z68" t="s" s="2">
        <v>282</v>
      </c>
      <c r="AA68" t="s" s="2">
        <v>85</v>
      </c>
      <c r="AB68" t="s" s="2">
        <v>85</v>
      </c>
      <c r="AC68" t="s" s="2">
        <v>85</v>
      </c>
      <c r="AD68" t="s" s="2">
        <v>85</v>
      </c>
      <c r="AE68" t="s" s="2">
        <v>85</v>
      </c>
      <c r="AF68" t="s" s="2">
        <v>585</v>
      </c>
      <c r="AG68" t="s" s="2">
        <v>95</v>
      </c>
      <c r="AH68" t="s" s="2">
        <v>95</v>
      </c>
      <c r="AI68" t="s" s="2">
        <v>85</v>
      </c>
      <c r="AJ68" t="s" s="2">
        <v>107</v>
      </c>
      <c r="AK68" t="s" s="2">
        <v>85</v>
      </c>
      <c r="AL68" t="s" s="2">
        <v>85</v>
      </c>
      <c r="AM68" t="s" s="2">
        <v>85</v>
      </c>
      <c r="AN68" t="s" s="2">
        <v>85</v>
      </c>
      <c r="AO68" t="s" s="2">
        <v>590</v>
      </c>
      <c r="AP68" t="s" s="2">
        <v>285</v>
      </c>
      <c r="AQ68" t="s" s="2">
        <v>286</v>
      </c>
      <c r="AR68" t="s" s="2">
        <v>287</v>
      </c>
      <c r="AS68" t="s" s="2">
        <v>85</v>
      </c>
    </row>
    <row r="69" hidden="true">
      <c r="A69" t="s" s="2">
        <v>591</v>
      </c>
      <c r="B69" t="s" s="2">
        <v>591</v>
      </c>
      <c r="C69" s="2"/>
      <c r="D69" t="s" s="2">
        <v>85</v>
      </c>
      <c r="E69" s="2"/>
      <c r="F69" t="s" s="2">
        <v>83</v>
      </c>
      <c r="G69" t="s" s="2">
        <v>95</v>
      </c>
      <c r="H69" t="s" s="2">
        <v>85</v>
      </c>
      <c r="I69" t="s" s="2">
        <v>85</v>
      </c>
      <c r="J69" t="s" s="2">
        <v>96</v>
      </c>
      <c r="K69" t="s" s="2">
        <v>426</v>
      </c>
      <c r="L69" t="s" s="2">
        <v>592</v>
      </c>
      <c r="M69" t="s" s="2">
        <v>593</v>
      </c>
      <c r="N69" t="s" s="2">
        <v>594</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95</v>
      </c>
      <c r="AI69" t="s" s="2">
        <v>85</v>
      </c>
      <c r="AJ69" t="s" s="2">
        <v>107</v>
      </c>
      <c r="AK69" t="s" s="2">
        <v>85</v>
      </c>
      <c r="AL69" t="s" s="2">
        <v>85</v>
      </c>
      <c r="AM69" t="s" s="2">
        <v>85</v>
      </c>
      <c r="AN69" t="s" s="2">
        <v>85</v>
      </c>
      <c r="AO69" t="s" s="2">
        <v>595</v>
      </c>
      <c r="AP69" t="s" s="2">
        <v>434</v>
      </c>
      <c r="AQ69" t="s" s="2">
        <v>435</v>
      </c>
      <c r="AR69" t="s" s="2">
        <v>85</v>
      </c>
      <c r="AS69" t="s" s="2">
        <v>436</v>
      </c>
    </row>
    <row r="70" hidden="true">
      <c r="A70" t="s" s="2">
        <v>596</v>
      </c>
      <c r="B70" t="s" s="2">
        <v>596</v>
      </c>
      <c r="C70" s="2"/>
      <c r="D70" t="s" s="2">
        <v>85</v>
      </c>
      <c r="E70" s="2"/>
      <c r="F70" t="s" s="2">
        <v>83</v>
      </c>
      <c r="G70" t="s" s="2">
        <v>95</v>
      </c>
      <c r="H70" t="s" s="2">
        <v>85</v>
      </c>
      <c r="I70" t="s" s="2">
        <v>85</v>
      </c>
      <c r="J70" t="s" s="2">
        <v>85</v>
      </c>
      <c r="K70" t="s" s="2">
        <v>184</v>
      </c>
      <c r="L70" t="s" s="2">
        <v>597</v>
      </c>
      <c r="M70" t="s" s="2">
        <v>598</v>
      </c>
      <c r="N70" t="s" s="2">
        <v>599</v>
      </c>
      <c r="O70" t="s" s="2">
        <v>441</v>
      </c>
      <c r="P70" t="s" s="2">
        <v>85</v>
      </c>
      <c r="Q70" s="2"/>
      <c r="R70" t="s" s="2">
        <v>85</v>
      </c>
      <c r="S70" t="s" s="2">
        <v>85</v>
      </c>
      <c r="T70" t="s" s="2">
        <v>85</v>
      </c>
      <c r="U70" t="s" s="2">
        <v>85</v>
      </c>
      <c r="V70" t="s" s="2">
        <v>85</v>
      </c>
      <c r="W70" t="s" s="2">
        <v>85</v>
      </c>
      <c r="X70" t="s" s="2">
        <v>189</v>
      </c>
      <c r="Y70" t="s" s="2">
        <v>600</v>
      </c>
      <c r="Z70" t="s" s="2">
        <v>442</v>
      </c>
      <c r="AA70" t="s" s="2">
        <v>85</v>
      </c>
      <c r="AB70" t="s" s="2">
        <v>85</v>
      </c>
      <c r="AC70" t="s" s="2">
        <v>85</v>
      </c>
      <c r="AD70" t="s" s="2">
        <v>85</v>
      </c>
      <c r="AE70" t="s" s="2">
        <v>85</v>
      </c>
      <c r="AF70" t="s" s="2">
        <v>596</v>
      </c>
      <c r="AG70" t="s" s="2">
        <v>83</v>
      </c>
      <c r="AH70" t="s" s="2">
        <v>95</v>
      </c>
      <c r="AI70" t="s" s="2">
        <v>601</v>
      </c>
      <c r="AJ70" t="s" s="2">
        <v>107</v>
      </c>
      <c r="AK70" t="s" s="2">
        <v>85</v>
      </c>
      <c r="AL70" t="s" s="2">
        <v>85</v>
      </c>
      <c r="AM70" t="s" s="2">
        <v>85</v>
      </c>
      <c r="AN70" t="s" s="2">
        <v>85</v>
      </c>
      <c r="AO70" t="s" s="2">
        <v>85</v>
      </c>
      <c r="AP70" t="s" s="2">
        <v>138</v>
      </c>
      <c r="AQ70" t="s" s="2">
        <v>445</v>
      </c>
      <c r="AR70" t="s" s="2">
        <v>85</v>
      </c>
      <c r="AS70" t="s" s="2">
        <v>85</v>
      </c>
    </row>
    <row r="71" hidden="true">
      <c r="A71" t="s" s="2">
        <v>602</v>
      </c>
      <c r="B71" t="s" s="2">
        <v>602</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602</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603</v>
      </c>
      <c r="B72" t="s" s="2">
        <v>603</v>
      </c>
      <c r="C72" s="2"/>
      <c r="D72" t="s" s="2">
        <v>85</v>
      </c>
      <c r="E72" s="2"/>
      <c r="F72" t="s" s="2">
        <v>83</v>
      </c>
      <c r="G72" t="s" s="2">
        <v>84</v>
      </c>
      <c r="H72" t="s" s="2">
        <v>85</v>
      </c>
      <c r="I72" t="s" s="2">
        <v>85</v>
      </c>
      <c r="J72" t="s" s="2">
        <v>85</v>
      </c>
      <c r="K72" t="s" s="2">
        <v>86</v>
      </c>
      <c r="L72" t="s" s="2">
        <v>604</v>
      </c>
      <c r="M72" t="s" s="2">
        <v>605</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2024-12-11T20:12:34Z</dcterms:created>
  <dc:creator>Apache POI</dc:creator>
</cp:coreProperties>
</file>