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<sst xmlns="http://schemas.openxmlformats.org/spreadsheetml/2006/main" count="7713" uniqueCount="888">
  <si>
    <t>Property</t>
  </si>
  <si>
    <t>Value</t>
  </si>
  <si>
    <t>URL</t>
  </si>
  <si>
    <t>http://va.gov/fhir/StructureDefinition/VitalSignsSpO2</t>
  </si>
  <si>
    <t>Version</t>
  </si>
  <si>
    <t>0.69.442</t>
  </si>
  <si>
    <t>Name</t>
  </si>
  <si>
    <t>VitalSignsSpO2</t>
  </si>
  <si>
    <t>Title</t>
  </si>
  <si>
    <t>Vital Signs: SpO2</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</si>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</sst>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228</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228</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210</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194</v>
      </c>
      <c r="E107" s="2"/>
      <c r="F107" t="s" s="2">
        <v>83</v>
      </c>
      <c r="G107" t="s" s="2">
        <v>84</v>
      </c>
      <c r="H107" t="s" s="2">
        <v>85</v>
      </c>
      <c r="I107" t="s" s="2">
        <v>85</v>
      </c>
      <c r="J107" t="s" s="2">
        <v>85</v>
      </c>
      <c r="K107" t="s" s="2">
        <v>140</v>
      </c>
      <c r="L107" t="s" s="2">
        <v>212</v>
      </c>
      <c r="M107" t="s" s="2">
        <v>213</v>
      </c>
      <c r="N107" t="s" s="2">
        <v>197</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197</v>
      </c>
      <c r="O108" t="s" s="2">
        <v>198</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228</v>
      </c>
      <c r="Y109" t="s" s="2">
        <v>392</v>
      </c>
      <c r="Z109" t="s" s="2">
        <v>393</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396</v>
      </c>
      <c r="AQ109" t="s" s="2">
        <v>397</v>
      </c>
      <c r="AR109" t="s" s="2">
        <v>398</v>
      </c>
      <c r="AS109" t="s" s="2">
        <v>85</v>
      </c>
    </row>
    <row r="110" hidden="true">
      <c r="A110" t="s" s="2">
        <v>759</v>
      </c>
      <c r="B110" t="s" s="2">
        <v>760</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325</v>
      </c>
      <c r="AG112" t="s" s="2">
        <v>83</v>
      </c>
      <c r="AH112" t="s" s="2">
        <v>84</v>
      </c>
      <c r="AI112" t="s" s="2">
        <v>85</v>
      </c>
      <c r="AJ112" t="s" s="2">
        <v>107</v>
      </c>
      <c r="AK112" t="s" s="2">
        <v>85</v>
      </c>
      <c r="AL112" t="s" s="2">
        <v>85</v>
      </c>
      <c r="AM112" t="s" s="2">
        <v>85</v>
      </c>
      <c r="AN112" t="s" s="2">
        <v>85</v>
      </c>
      <c r="AO112" t="s" s="2">
        <v>85</v>
      </c>
      <c r="AP112" t="s" s="2">
        <v>326</v>
      </c>
      <c r="AQ112" t="s" s="2">
        <v>327</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210</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194</v>
      </c>
      <c r="E114" s="2"/>
      <c r="F114" t="s" s="2">
        <v>83</v>
      </c>
      <c r="G114" t="s" s="2">
        <v>84</v>
      </c>
      <c r="H114" t="s" s="2">
        <v>85</v>
      </c>
      <c r="I114" t="s" s="2">
        <v>85</v>
      </c>
      <c r="J114" t="s" s="2">
        <v>85</v>
      </c>
      <c r="K114" t="s" s="2">
        <v>140</v>
      </c>
      <c r="L114" t="s" s="2">
        <v>212</v>
      </c>
      <c r="M114" t="s" s="2">
        <v>213</v>
      </c>
      <c r="N114" t="s" s="2">
        <v>197</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334</v>
      </c>
      <c r="M115" t="s" s="2">
        <v>335</v>
      </c>
      <c r="N115" t="s" s="2">
        <v>336</v>
      </c>
      <c r="O115" t="s" s="2">
        <v>337</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339</v>
      </c>
      <c r="AG115" t="s" s="2">
        <v>83</v>
      </c>
      <c r="AH115" t="s" s="2">
        <v>95</v>
      </c>
      <c r="AI115" t="s" s="2">
        <v>85</v>
      </c>
      <c r="AJ115" t="s" s="2">
        <v>771</v>
      </c>
      <c r="AK115" t="s" s="2">
        <v>772</v>
      </c>
      <c r="AL115" t="s" s="2">
        <v>85</v>
      </c>
      <c r="AM115" t="s" s="2">
        <v>85</v>
      </c>
      <c r="AN115" t="s" s="2">
        <v>85</v>
      </c>
      <c r="AO115" t="s" s="2">
        <v>85</v>
      </c>
      <c r="AP115" t="s" s="2">
        <v>340</v>
      </c>
      <c r="AQ115" t="s" s="2">
        <v>341</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210</v>
      </c>
      <c r="L116" t="s" s="2">
        <v>344</v>
      </c>
      <c r="M116" t="s" s="2">
        <v>345</v>
      </c>
      <c r="N116" t="s" s="2">
        <v>346</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347</v>
      </c>
      <c r="AG116" t="s" s="2">
        <v>83</v>
      </c>
      <c r="AH116" t="s" s="2">
        <v>95</v>
      </c>
      <c r="AI116" t="s" s="2">
        <v>85</v>
      </c>
      <c r="AJ116" t="s" s="2">
        <v>107</v>
      </c>
      <c r="AK116" t="s" s="2">
        <v>85</v>
      </c>
      <c r="AL116" t="s" s="2">
        <v>85</v>
      </c>
      <c r="AM116" t="s" s="2">
        <v>85</v>
      </c>
      <c r="AN116" t="s" s="2">
        <v>85</v>
      </c>
      <c r="AO116" t="s" s="2">
        <v>85</v>
      </c>
      <c r="AP116" t="s" s="2">
        <v>348</v>
      </c>
      <c r="AQ116" t="s" s="2">
        <v>349</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352</v>
      </c>
      <c r="M117" t="s" s="2">
        <v>353</v>
      </c>
      <c r="N117" s="2"/>
      <c r="O117" t="s" s="2">
        <v>354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356</v>
      </c>
      <c r="AG117" t="s" s="2">
        <v>83</v>
      </c>
      <c r="AH117" t="s" s="2">
        <v>95</v>
      </c>
      <c r="AI117" t="s" s="2">
        <v>85</v>
      </c>
      <c r="AJ117" t="s" s="2">
        <v>777</v>
      </c>
      <c r="AK117" t="s" s="2">
        <v>778</v>
      </c>
      <c r="AL117" t="s" s="2">
        <v>85</v>
      </c>
      <c r="AM117" t="s" s="2">
        <v>85</v>
      </c>
      <c r="AN117" t="s" s="2">
        <v>85</v>
      </c>
      <c r="AO117" t="s" s="2">
        <v>85</v>
      </c>
      <c r="AP117" t="s" s="2">
        <v>357</v>
      </c>
      <c r="AQ117" t="s" s="2">
        <v>358</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210</v>
      </c>
      <c r="L118" t="s" s="2">
        <v>361</v>
      </c>
      <c r="M118" t="s" s="2">
        <v>362</v>
      </c>
      <c r="N118" s="2"/>
      <c r="O118" t="s" s="2">
        <v>363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364</v>
      </c>
      <c r="AG118" t="s" s="2">
        <v>83</v>
      </c>
      <c r="AH118" t="s" s="2">
        <v>95</v>
      </c>
      <c r="AI118" t="s" s="2">
        <v>85</v>
      </c>
      <c r="AJ118" t="s" s="2">
        <v>107</v>
      </c>
      <c r="AK118" t="s" s="2">
        <v>85</v>
      </c>
      <c r="AL118" t="s" s="2">
        <v>85</v>
      </c>
      <c r="AM118" t="s" s="2">
        <v>85</v>
      </c>
      <c r="AN118" t="s" s="2">
        <v>85</v>
      </c>
      <c r="AO118" t="s" s="2">
        <v>85</v>
      </c>
      <c r="AP118" t="s" s="2">
        <v>365</v>
      </c>
      <c r="AQ118" t="s" s="2">
        <v>366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369</v>
      </c>
      <c r="L119" t="s" s="2">
        <v>370</v>
      </c>
      <c r="M119" t="s" s="2">
        <v>371</v>
      </c>
      <c r="N119" t="s" s="2">
        <v>372</v>
      </c>
      <c r="O119" t="s" s="2">
        <v>373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374</v>
      </c>
      <c r="AG119" t="s" s="2">
        <v>83</v>
      </c>
      <c r="AH119" t="s" s="2">
        <v>95</v>
      </c>
      <c r="AI119" t="s" s="2">
        <v>85</v>
      </c>
      <c r="AJ119" t="s" s="2">
        <v>107</v>
      </c>
      <c r="AK119" t="s" s="2">
        <v>85</v>
      </c>
      <c r="AL119" t="s" s="2">
        <v>85</v>
      </c>
      <c r="AM119" t="s" s="2">
        <v>85</v>
      </c>
      <c r="AN119" t="s" s="2">
        <v>85</v>
      </c>
      <c r="AO119" t="s" s="2">
        <v>85</v>
      </c>
      <c r="AP119" t="s" s="2">
        <v>375</v>
      </c>
      <c r="AQ119" t="s" s="2">
        <v>376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210</v>
      </c>
      <c r="L120" t="s" s="2">
        <v>379</v>
      </c>
      <c r="M120" t="s" s="2">
        <v>380</v>
      </c>
      <c r="N120" t="s" s="2">
        <v>381</v>
      </c>
      <c r="O120" t="s" s="2">
        <v>382</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383</v>
      </c>
      <c r="AG120" t="s" s="2">
        <v>83</v>
      </c>
      <c r="AH120" t="s" s="2">
        <v>95</v>
      </c>
      <c r="AI120" t="s" s="2">
        <v>85</v>
      </c>
      <c r="AJ120" t="s" s="2">
        <v>107</v>
      </c>
      <c r="AK120" t="s" s="2">
        <v>85</v>
      </c>
      <c r="AL120" t="s" s="2">
        <v>85</v>
      </c>
      <c r="AM120" t="s" s="2">
        <v>85</v>
      </c>
      <c r="AN120" t="s" s="2">
        <v>85</v>
      </c>
      <c r="AO120" t="s" s="2">
        <v>85</v>
      </c>
      <c r="AP120" t="s" s="2">
        <v>384</v>
      </c>
      <c r="AQ120" t="s" s="2">
        <v>385</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228</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210</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194</v>
      </c>
      <c r="E123" s="2"/>
      <c r="F123" t="s" s="2">
        <v>83</v>
      </c>
      <c r="G123" t="s" s="2">
        <v>84</v>
      </c>
      <c r="H123" t="s" s="2">
        <v>85</v>
      </c>
      <c r="I123" t="s" s="2">
        <v>85</v>
      </c>
      <c r="J123" t="s" s="2">
        <v>85</v>
      </c>
      <c r="K123" t="s" s="2">
        <v>140</v>
      </c>
      <c r="L123" t="s" s="2">
        <v>212</v>
      </c>
      <c r="M123" t="s" s="2">
        <v>213</v>
      </c>
      <c r="N123" t="s" s="2">
        <v>197</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794</v>
      </c>
      <c r="AN124" t="s" s="2">
        <v>85</v>
      </c>
      <c r="AO124" t="s" s="2">
        <v>85</v>
      </c>
      <c r="AP124" t="s" s="2">
        <v>518</v>
      </c>
      <c r="AQ124" t="s" s="2">
        <v>519</v>
      </c>
      <c r="AR124" t="s" s="2">
        <v>85</v>
      </c>
      <c r="AS124" t="s" s="2">
        <v>85</v>
      </c>
    </row>
    <row r="125" hidden="true">
      <c r="A125" t="s" s="2">
        <v>795</v>
      </c>
      <c r="B125" t="s" s="2">
        <v>796</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797</v>
      </c>
      <c r="B126" t="s" s="2">
        <v>798</v>
      </c>
      <c r="C126" s="2"/>
      <c r="D126" t="s" s="2">
        <v>85</v>
      </c>
      <c r="E126" s="2"/>
      <c r="F126" t="s" s="2">
        <v>95</v>
      </c>
      <c r="G126" t="s" s="2">
        <v>95</v>
      </c>
      <c r="H126" t="s" s="2">
        <v>96</v>
      </c>
      <c r="I126" t="s" s="2">
        <v>85</v>
      </c>
      <c r="J126" t="s" s="2">
        <v>96</v>
      </c>
      <c r="K126" t="s" s="2">
        <v>210</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802</v>
      </c>
      <c r="B128" t="s" s="2">
        <v>803</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804</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805</v>
      </c>
      <c r="AK128" t="s" s="2">
        <v>806</v>
      </c>
      <c r="AL128" t="s" s="2">
        <v>85</v>
      </c>
      <c r="AM128" t="s" s="2">
        <v>85</v>
      </c>
      <c r="AN128" t="s" s="2">
        <v>85</v>
      </c>
      <c r="AO128" t="s" s="2">
        <v>85</v>
      </c>
      <c r="AP128" t="s" s="2">
        <v>537</v>
      </c>
      <c r="AQ128" t="s" s="2">
        <v>555</v>
      </c>
      <c r="AR128" t="s" s="2">
        <v>85</v>
      </c>
      <c r="AS128" t="s" s="2">
        <v>85</v>
      </c>
    </row>
    <row r="129" hidden="true">
      <c r="A129" t="s" s="2">
        <v>807</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228</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808</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228</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809</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810</v>
      </c>
      <c r="B132" t="s" s="2">
        <v>717</v>
      </c>
      <c r="C132" t="s" s="2">
        <v>811</v>
      </c>
      <c r="D132" t="s" s="2">
        <v>85</v>
      </c>
      <c r="E132" s="2"/>
      <c r="F132" t="s" s="2">
        <v>83</v>
      </c>
      <c r="G132" t="s" s="2">
        <v>95</v>
      </c>
      <c r="H132" t="s" s="2">
        <v>96</v>
      </c>
      <c r="I132" t="s" s="2">
        <v>85</v>
      </c>
      <c r="J132" t="s" s="2">
        <v>96</v>
      </c>
      <c r="K132" t="s" s="2">
        <v>651</v>
      </c>
      <c r="L132" t="s" s="2">
        <v>812</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813</v>
      </c>
      <c r="B133" t="s" s="2">
        <v>725</v>
      </c>
      <c r="C133" s="2"/>
      <c r="D133" t="s" s="2">
        <v>85</v>
      </c>
      <c r="E133" s="2"/>
      <c r="F133" t="s" s="2">
        <v>83</v>
      </c>
      <c r="G133" t="s" s="2">
        <v>95</v>
      </c>
      <c r="H133" t="s" s="2">
        <v>85</v>
      </c>
      <c r="I133" t="s" s="2">
        <v>85</v>
      </c>
      <c r="J133" t="s" s="2">
        <v>85</v>
      </c>
      <c r="K133" t="s" s="2">
        <v>210</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814</v>
      </c>
      <c r="B134" t="s" s="2">
        <v>726</v>
      </c>
      <c r="C134" s="2"/>
      <c r="D134" t="s" s="2">
        <v>194</v>
      </c>
      <c r="E134" s="2"/>
      <c r="F134" t="s" s="2">
        <v>83</v>
      </c>
      <c r="G134" t="s" s="2">
        <v>84</v>
      </c>
      <c r="H134" t="s" s="2">
        <v>85</v>
      </c>
      <c r="I134" t="s" s="2">
        <v>85</v>
      </c>
      <c r="J134" t="s" s="2">
        <v>85</v>
      </c>
      <c r="K134" t="s" s="2">
        <v>140</v>
      </c>
      <c r="L134" t="s" s="2">
        <v>212</v>
      </c>
      <c r="M134" t="s" s="2">
        <v>213</v>
      </c>
      <c r="N134" t="s" s="2">
        <v>197</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815</v>
      </c>
      <c r="B135" t="s" s="2">
        <v>727</v>
      </c>
      <c r="C135" s="2"/>
      <c r="D135" t="s" s="2">
        <v>662</v>
      </c>
      <c r="E135" s="2"/>
      <c r="F135" t="s" s="2">
        <v>83</v>
      </c>
      <c r="G135" t="s" s="2">
        <v>84</v>
      </c>
      <c r="H135" t="s" s="2">
        <v>85</v>
      </c>
      <c r="I135" t="s" s="2">
        <v>96</v>
      </c>
      <c r="J135" t="s" s="2">
        <v>96</v>
      </c>
      <c r="K135" t="s" s="2">
        <v>140</v>
      </c>
      <c r="L135" t="s" s="2">
        <v>663</v>
      </c>
      <c r="M135" t="s" s="2">
        <v>664</v>
      </c>
      <c r="N135" t="s" s="2">
        <v>197</v>
      </c>
      <c r="O135" t="s" s="2">
        <v>198</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816</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817</v>
      </c>
      <c r="T136" t="s" s="2">
        <v>85</v>
      </c>
      <c r="U136" t="s" s="2">
        <v>85</v>
      </c>
      <c r="V136" t="s" s="2">
        <v>85</v>
      </c>
      <c r="W136" t="s" s="2">
        <v>85</v>
      </c>
      <c r="X136" t="s" s="2">
        <v>228</v>
      </c>
      <c r="Y136" t="s" s="2">
        <v>392</v>
      </c>
      <c r="Z136" t="s" s="2">
        <v>393</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396</v>
      </c>
      <c r="AQ136" t="s" s="2">
        <v>397</v>
      </c>
      <c r="AR136" t="s" s="2">
        <v>398</v>
      </c>
      <c r="AS136" t="s" s="2">
        <v>85</v>
      </c>
    </row>
    <row r="137" hidden="true">
      <c r="A137" t="s" s="2">
        <v>818</v>
      </c>
      <c r="B137" t="s" s="2">
        <v>760</v>
      </c>
      <c r="C137" s="2"/>
      <c r="D137" t="s" s="2">
        <v>85</v>
      </c>
      <c r="E137" s="2"/>
      <c r="F137" t="s" s="2">
        <v>83</v>
      </c>
      <c r="G137" t="s" s="2">
        <v>95</v>
      </c>
      <c r="H137" t="s" s="2">
        <v>85</v>
      </c>
      <c r="I137" t="s" s="2">
        <v>85</v>
      </c>
      <c r="J137" t="s" s="2">
        <v>85</v>
      </c>
      <c r="K137" t="s" s="2">
        <v>210</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819</v>
      </c>
      <c r="B138" t="s" s="2">
        <v>762</v>
      </c>
      <c r="C138" s="2"/>
      <c r="D138" t="s" s="2">
        <v>194</v>
      </c>
      <c r="E138" s="2"/>
      <c r="F138" t="s" s="2">
        <v>83</v>
      </c>
      <c r="G138" t="s" s="2">
        <v>84</v>
      </c>
      <c r="H138" t="s" s="2">
        <v>85</v>
      </c>
      <c r="I138" t="s" s="2">
        <v>85</v>
      </c>
      <c r="J138" t="s" s="2">
        <v>85</v>
      </c>
      <c r="K138" t="s" s="2">
        <v>140</v>
      </c>
      <c r="L138" t="s" s="2">
        <v>212</v>
      </c>
      <c r="M138" t="s" s="2">
        <v>213</v>
      </c>
      <c r="N138" t="s" s="2">
        <v>197</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820</v>
      </c>
      <c r="B139" t="s" s="2">
        <v>764</v>
      </c>
      <c r="C139" s="2"/>
      <c r="D139" t="s" s="2">
        <v>85</v>
      </c>
      <c r="E139" s="2"/>
      <c r="F139" t="s" s="2">
        <v>83</v>
      </c>
      <c r="G139" t="s" s="2">
        <v>84</v>
      </c>
      <c r="H139" t="s" s="2">
        <v>85</v>
      </c>
      <c r="I139" t="s" s="2">
        <v>85</v>
      </c>
      <c r="J139" t="s" s="2">
        <v>96</v>
      </c>
      <c r="K139" t="s" s="2">
        <v>320</v>
      </c>
      <c r="L139" t="s" s="2">
        <v>321</v>
      </c>
      <c r="M139" t="s" s="2">
        <v>322</v>
      </c>
      <c r="N139" t="s" s="2">
        <v>323</v>
      </c>
      <c r="O139" t="s" s="2">
        <v>324</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325</v>
      </c>
      <c r="AG139" t="s" s="2">
        <v>83</v>
      </c>
      <c r="AH139" t="s" s="2">
        <v>84</v>
      </c>
      <c r="AI139" t="s" s="2">
        <v>85</v>
      </c>
      <c r="AJ139" t="s" s="2">
        <v>107</v>
      </c>
      <c r="AK139" t="s" s="2">
        <v>85</v>
      </c>
      <c r="AL139" t="s" s="2">
        <v>85</v>
      </c>
      <c r="AM139" t="s" s="2">
        <v>85</v>
      </c>
      <c r="AN139" t="s" s="2">
        <v>85</v>
      </c>
      <c r="AO139" t="s" s="2">
        <v>85</v>
      </c>
      <c r="AP139" t="s" s="2">
        <v>326</v>
      </c>
      <c r="AQ139" t="s" s="2">
        <v>327</v>
      </c>
      <c r="AR139" t="s" s="2">
        <v>85</v>
      </c>
      <c r="AS139" t="s" s="2">
        <v>85</v>
      </c>
    </row>
    <row r="140" hidden="true">
      <c r="A140" t="s" s="2">
        <v>821</v>
      </c>
      <c r="B140" t="s" s="2">
        <v>766</v>
      </c>
      <c r="C140" s="2"/>
      <c r="D140" t="s" s="2">
        <v>85</v>
      </c>
      <c r="E140" s="2"/>
      <c r="F140" t="s" s="2">
        <v>83</v>
      </c>
      <c r="G140" t="s" s="2">
        <v>95</v>
      </c>
      <c r="H140" t="s" s="2">
        <v>85</v>
      </c>
      <c r="I140" t="s" s="2">
        <v>85</v>
      </c>
      <c r="J140" t="s" s="2">
        <v>85</v>
      </c>
      <c r="K140" t="s" s="2">
        <v>210</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822</v>
      </c>
      <c r="B141" t="s" s="2">
        <v>768</v>
      </c>
      <c r="C141" s="2"/>
      <c r="D141" t="s" s="2">
        <v>194</v>
      </c>
      <c r="E141" s="2"/>
      <c r="F141" t="s" s="2">
        <v>83</v>
      </c>
      <c r="G141" t="s" s="2">
        <v>84</v>
      </c>
      <c r="H141" t="s" s="2">
        <v>85</v>
      </c>
      <c r="I141" t="s" s="2">
        <v>85</v>
      </c>
      <c r="J141" t="s" s="2">
        <v>85</v>
      </c>
      <c r="K141" t="s" s="2">
        <v>140</v>
      </c>
      <c r="L141" t="s" s="2">
        <v>212</v>
      </c>
      <c r="M141" t="s" s="2">
        <v>213</v>
      </c>
      <c r="N141" t="s" s="2">
        <v>197</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823</v>
      </c>
      <c r="B142" t="s" s="2">
        <v>770</v>
      </c>
      <c r="C142" s="2"/>
      <c r="D142" t="s" s="2">
        <v>85</v>
      </c>
      <c r="E142" s="2"/>
      <c r="F142" t="s" s="2">
        <v>83</v>
      </c>
      <c r="G142" t="s" s="2">
        <v>95</v>
      </c>
      <c r="H142" t="s" s="2">
        <v>96</v>
      </c>
      <c r="I142" t="s" s="2">
        <v>85</v>
      </c>
      <c r="J142" t="s" s="2">
        <v>96</v>
      </c>
      <c r="K142" t="s" s="2">
        <v>109</v>
      </c>
      <c r="L142" t="s" s="2">
        <v>334</v>
      </c>
      <c r="M142" t="s" s="2">
        <v>335</v>
      </c>
      <c r="N142" t="s" s="2">
        <v>336</v>
      </c>
      <c r="O142" t="s" s="2">
        <v>337</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339</v>
      </c>
      <c r="AG142" t="s" s="2">
        <v>83</v>
      </c>
      <c r="AH142" t="s" s="2">
        <v>95</v>
      </c>
      <c r="AI142" t="s" s="2">
        <v>85</v>
      </c>
      <c r="AJ142" t="s" s="2">
        <v>824</v>
      </c>
      <c r="AK142" t="s" s="2">
        <v>825</v>
      </c>
      <c r="AL142" t="s" s="2">
        <v>85</v>
      </c>
      <c r="AM142" t="s" s="2">
        <v>85</v>
      </c>
      <c r="AN142" t="s" s="2">
        <v>85</v>
      </c>
      <c r="AO142" t="s" s="2">
        <v>85</v>
      </c>
      <c r="AP142" t="s" s="2">
        <v>340</v>
      </c>
      <c r="AQ142" t="s" s="2">
        <v>341</v>
      </c>
      <c r="AR142" t="s" s="2">
        <v>85</v>
      </c>
      <c r="AS142" t="s" s="2">
        <v>85</v>
      </c>
    </row>
    <row r="143" hidden="true">
      <c r="A143" t="s" s="2">
        <v>826</v>
      </c>
      <c r="B143" t="s" s="2">
        <v>774</v>
      </c>
      <c r="C143" s="2"/>
      <c r="D143" t="s" s="2">
        <v>85</v>
      </c>
      <c r="E143" s="2"/>
      <c r="F143" t="s" s="2">
        <v>83</v>
      </c>
      <c r="G143" t="s" s="2">
        <v>95</v>
      </c>
      <c r="H143" t="s" s="2">
        <v>85</v>
      </c>
      <c r="I143" t="s" s="2">
        <v>85</v>
      </c>
      <c r="J143" t="s" s="2">
        <v>96</v>
      </c>
      <c r="K143" t="s" s="2">
        <v>210</v>
      </c>
      <c r="L143" t="s" s="2">
        <v>344</v>
      </c>
      <c r="M143" t="s" s="2">
        <v>345</v>
      </c>
      <c r="N143" t="s" s="2">
        <v>346</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347</v>
      </c>
      <c r="AG143" t="s" s="2">
        <v>83</v>
      </c>
      <c r="AH143" t="s" s="2">
        <v>95</v>
      </c>
      <c r="AI143" t="s" s="2">
        <v>85</v>
      </c>
      <c r="AJ143" t="s" s="2">
        <v>107</v>
      </c>
      <c r="AK143" t="s" s="2">
        <v>85</v>
      </c>
      <c r="AL143" t="s" s="2">
        <v>85</v>
      </c>
      <c r="AM143" t="s" s="2">
        <v>85</v>
      </c>
      <c r="AN143" t="s" s="2">
        <v>85</v>
      </c>
      <c r="AO143" t="s" s="2">
        <v>85</v>
      </c>
      <c r="AP143" t="s" s="2">
        <v>348</v>
      </c>
      <c r="AQ143" t="s" s="2">
        <v>349</v>
      </c>
      <c r="AR143" t="s" s="2">
        <v>85</v>
      </c>
      <c r="AS143" t="s" s="2">
        <v>85</v>
      </c>
    </row>
    <row r="144" hidden="true">
      <c r="A144" t="s" s="2">
        <v>827</v>
      </c>
      <c r="B144" t="s" s="2">
        <v>776</v>
      </c>
      <c r="C144" s="2"/>
      <c r="D144" t="s" s="2">
        <v>85</v>
      </c>
      <c r="E144" s="2"/>
      <c r="F144" t="s" s="2">
        <v>83</v>
      </c>
      <c r="G144" t="s" s="2">
        <v>95</v>
      </c>
      <c r="H144" t="s" s="2">
        <v>96</v>
      </c>
      <c r="I144" t="s" s="2">
        <v>85</v>
      </c>
      <c r="J144" t="s" s="2">
        <v>96</v>
      </c>
      <c r="K144" t="s" s="2">
        <v>115</v>
      </c>
      <c r="L144" t="s" s="2">
        <v>352</v>
      </c>
      <c r="M144" t="s" s="2">
        <v>353</v>
      </c>
      <c r="N144" s="2"/>
      <c r="O144" t="s" s="2">
        <v>354</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356</v>
      </c>
      <c r="AG144" t="s" s="2">
        <v>83</v>
      </c>
      <c r="AH144" t="s" s="2">
        <v>95</v>
      </c>
      <c r="AI144" t="s" s="2">
        <v>85</v>
      </c>
      <c r="AJ144" t="s" s="2">
        <v>828</v>
      </c>
      <c r="AK144" t="s" s="2">
        <v>829</v>
      </c>
      <c r="AL144" t="s" s="2">
        <v>85</v>
      </c>
      <c r="AM144" t="s" s="2">
        <v>85</v>
      </c>
      <c r="AN144" t="s" s="2">
        <v>85</v>
      </c>
      <c r="AO144" t="s" s="2">
        <v>85</v>
      </c>
      <c r="AP144" t="s" s="2">
        <v>357</v>
      </c>
      <c r="AQ144" t="s" s="2">
        <v>358</v>
      </c>
      <c r="AR144" t="s" s="2">
        <v>85</v>
      </c>
      <c r="AS144" t="s" s="2">
        <v>85</v>
      </c>
    </row>
    <row r="145" hidden="true">
      <c r="A145" t="s" s="2">
        <v>830</v>
      </c>
      <c r="B145" t="s" s="2">
        <v>780</v>
      </c>
      <c r="C145" s="2"/>
      <c r="D145" t="s" s="2">
        <v>85</v>
      </c>
      <c r="E145" s="2"/>
      <c r="F145" t="s" s="2">
        <v>83</v>
      </c>
      <c r="G145" t="s" s="2">
        <v>95</v>
      </c>
      <c r="H145" t="s" s="2">
        <v>85</v>
      </c>
      <c r="I145" t="s" s="2">
        <v>85</v>
      </c>
      <c r="J145" t="s" s="2">
        <v>96</v>
      </c>
      <c r="K145" t="s" s="2">
        <v>210</v>
      </c>
      <c r="L145" t="s" s="2">
        <v>361</v>
      </c>
      <c r="M145" t="s" s="2">
        <v>362</v>
      </c>
      <c r="N145" s="2"/>
      <c r="O145" t="s" s="2">
        <v>363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364</v>
      </c>
      <c r="AG145" t="s" s="2">
        <v>83</v>
      </c>
      <c r="AH145" t="s" s="2">
        <v>95</v>
      </c>
      <c r="AI145" t="s" s="2">
        <v>85</v>
      </c>
      <c r="AJ145" t="s" s="2">
        <v>107</v>
      </c>
      <c r="AK145" t="s" s="2">
        <v>85</v>
      </c>
      <c r="AL145" t="s" s="2">
        <v>85</v>
      </c>
      <c r="AM145" t="s" s="2">
        <v>85</v>
      </c>
      <c r="AN145" t="s" s="2">
        <v>85</v>
      </c>
      <c r="AO145" t="s" s="2">
        <v>85</v>
      </c>
      <c r="AP145" t="s" s="2">
        <v>365</v>
      </c>
      <c r="AQ145" t="s" s="2">
        <v>366</v>
      </c>
      <c r="AR145" t="s" s="2">
        <v>85</v>
      </c>
      <c r="AS145" t="s" s="2">
        <v>85</v>
      </c>
    </row>
    <row r="146" hidden="true">
      <c r="A146" t="s" s="2">
        <v>831</v>
      </c>
      <c r="B146" t="s" s="2">
        <v>782</v>
      </c>
      <c r="C146" s="2"/>
      <c r="D146" t="s" s="2">
        <v>85</v>
      </c>
      <c r="E146" s="2"/>
      <c r="F146" t="s" s="2">
        <v>83</v>
      </c>
      <c r="G146" t="s" s="2">
        <v>95</v>
      </c>
      <c r="H146" t="s" s="2">
        <v>85</v>
      </c>
      <c r="I146" t="s" s="2">
        <v>85</v>
      </c>
      <c r="J146" t="s" s="2">
        <v>96</v>
      </c>
      <c r="K146" t="s" s="2">
        <v>369</v>
      </c>
      <c r="L146" t="s" s="2">
        <v>370</v>
      </c>
      <c r="M146" t="s" s="2">
        <v>371</v>
      </c>
      <c r="N146" t="s" s="2">
        <v>372</v>
      </c>
      <c r="O146" t="s" s="2">
        <v>373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374</v>
      </c>
      <c r="AG146" t="s" s="2">
        <v>83</v>
      </c>
      <c r="AH146" t="s" s="2">
        <v>95</v>
      </c>
      <c r="AI146" t="s" s="2">
        <v>85</v>
      </c>
      <c r="AJ146" t="s" s="2">
        <v>107</v>
      </c>
      <c r="AK146" t="s" s="2">
        <v>85</v>
      </c>
      <c r="AL146" t="s" s="2">
        <v>85</v>
      </c>
      <c r="AM146" t="s" s="2">
        <v>85</v>
      </c>
      <c r="AN146" t="s" s="2">
        <v>85</v>
      </c>
      <c r="AO146" t="s" s="2">
        <v>85</v>
      </c>
      <c r="AP146" t="s" s="2">
        <v>375</v>
      </c>
      <c r="AQ146" t="s" s="2">
        <v>376</v>
      </c>
      <c r="AR146" t="s" s="2">
        <v>85</v>
      </c>
      <c r="AS146" t="s" s="2">
        <v>85</v>
      </c>
    </row>
    <row r="147" hidden="true">
      <c r="A147" t="s" s="2">
        <v>832</v>
      </c>
      <c r="B147" t="s" s="2">
        <v>784</v>
      </c>
      <c r="C147" s="2"/>
      <c r="D147" t="s" s="2">
        <v>85</v>
      </c>
      <c r="E147" s="2"/>
      <c r="F147" t="s" s="2">
        <v>83</v>
      </c>
      <c r="G147" t="s" s="2">
        <v>95</v>
      </c>
      <c r="H147" t="s" s="2">
        <v>85</v>
      </c>
      <c r="I147" t="s" s="2">
        <v>85</v>
      </c>
      <c r="J147" t="s" s="2">
        <v>96</v>
      </c>
      <c r="K147" t="s" s="2">
        <v>210</v>
      </c>
      <c r="L147" t="s" s="2">
        <v>379</v>
      </c>
      <c r="M147" t="s" s="2">
        <v>380</v>
      </c>
      <c r="N147" t="s" s="2">
        <v>381</v>
      </c>
      <c r="O147" t="s" s="2">
        <v>382</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383</v>
      </c>
      <c r="AG147" t="s" s="2">
        <v>83</v>
      </c>
      <c r="AH147" t="s" s="2">
        <v>95</v>
      </c>
      <c r="AI147" t="s" s="2">
        <v>85</v>
      </c>
      <c r="AJ147" t="s" s="2">
        <v>107</v>
      </c>
      <c r="AK147" t="s" s="2">
        <v>85</v>
      </c>
      <c r="AL147" t="s" s="2">
        <v>85</v>
      </c>
      <c r="AM147" t="s" s="2">
        <v>85</v>
      </c>
      <c r="AN147" t="s" s="2">
        <v>85</v>
      </c>
      <c r="AO147" t="s" s="2">
        <v>85</v>
      </c>
      <c r="AP147" t="s" s="2">
        <v>384</v>
      </c>
      <c r="AQ147" t="s" s="2">
        <v>385</v>
      </c>
      <c r="AR147" t="s" s="2">
        <v>85</v>
      </c>
      <c r="AS147" t="s" s="2">
        <v>85</v>
      </c>
    </row>
    <row r="148" hidden="true">
      <c r="A148" t="s" s="2">
        <v>833</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228</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834</v>
      </c>
      <c r="B149" t="s" s="2">
        <v>787</v>
      </c>
      <c r="C149" s="2"/>
      <c r="D149" t="s" s="2">
        <v>85</v>
      </c>
      <c r="E149" s="2"/>
      <c r="F149" t="s" s="2">
        <v>83</v>
      </c>
      <c r="G149" t="s" s="2">
        <v>95</v>
      </c>
      <c r="H149" t="s" s="2">
        <v>85</v>
      </c>
      <c r="I149" t="s" s="2">
        <v>85</v>
      </c>
      <c r="J149" t="s" s="2">
        <v>85</v>
      </c>
      <c r="K149" t="s" s="2">
        <v>210</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835</v>
      </c>
      <c r="B150" t="s" s="2">
        <v>789</v>
      </c>
      <c r="C150" s="2"/>
      <c r="D150" t="s" s="2">
        <v>194</v>
      </c>
      <c r="E150" s="2"/>
      <c r="F150" t="s" s="2">
        <v>83</v>
      </c>
      <c r="G150" t="s" s="2">
        <v>84</v>
      </c>
      <c r="H150" t="s" s="2">
        <v>85</v>
      </c>
      <c r="I150" t="s" s="2">
        <v>85</v>
      </c>
      <c r="J150" t="s" s="2">
        <v>85</v>
      </c>
      <c r="K150" t="s" s="2">
        <v>140</v>
      </c>
      <c r="L150" t="s" s="2">
        <v>212</v>
      </c>
      <c r="M150" t="s" s="2">
        <v>213</v>
      </c>
      <c r="N150" t="s" s="2">
        <v>197</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836</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837</v>
      </c>
      <c r="AL151" t="s" s="2">
        <v>793</v>
      </c>
      <c r="AM151" t="s" s="2">
        <v>794</v>
      </c>
      <c r="AN151" t="s" s="2">
        <v>85</v>
      </c>
      <c r="AO151" t="s" s="2">
        <v>85</v>
      </c>
      <c r="AP151" t="s" s="2">
        <v>518</v>
      </c>
      <c r="AQ151" t="s" s="2">
        <v>519</v>
      </c>
      <c r="AR151" t="s" s="2">
        <v>85</v>
      </c>
      <c r="AS151" t="s" s="2">
        <v>85</v>
      </c>
    </row>
    <row r="152" hidden="true">
      <c r="A152" t="s" s="2">
        <v>838</v>
      </c>
      <c r="B152" t="s" s="2">
        <v>796</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839</v>
      </c>
      <c r="B153" t="s" s="2">
        <v>798</v>
      </c>
      <c r="C153" s="2"/>
      <c r="D153" t="s" s="2">
        <v>85</v>
      </c>
      <c r="E153" s="2"/>
      <c r="F153" t="s" s="2">
        <v>95</v>
      </c>
      <c r="G153" t="s" s="2">
        <v>95</v>
      </c>
      <c r="H153" t="s" s="2">
        <v>96</v>
      </c>
      <c r="I153" t="s" s="2">
        <v>85</v>
      </c>
      <c r="J153" t="s" s="2">
        <v>96</v>
      </c>
      <c r="K153" t="s" s="2">
        <v>210</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841</v>
      </c>
      <c r="B155" t="s" s="2">
        <v>803</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842</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843</v>
      </c>
      <c r="AK155" t="s" s="2">
        <v>844</v>
      </c>
      <c r="AL155" t="s" s="2">
        <v>85</v>
      </c>
      <c r="AM155" t="s" s="2">
        <v>85</v>
      </c>
      <c r="AN155" t="s" s="2">
        <v>85</v>
      </c>
      <c r="AO155" t="s" s="2">
        <v>85</v>
      </c>
      <c r="AP155" t="s" s="2">
        <v>537</v>
      </c>
      <c r="AQ155" t="s" s="2">
        <v>555</v>
      </c>
      <c r="AR155" t="s" s="2">
        <v>85</v>
      </c>
      <c r="AS155" t="s" s="2">
        <v>85</v>
      </c>
    </row>
    <row r="156" hidden="true">
      <c r="A156" t="s" s="2">
        <v>845</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228</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846</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228</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847</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848</v>
      </c>
      <c r="B159" t="s" s="2">
        <v>717</v>
      </c>
      <c r="C159" t="s" s="2">
        <v>849</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850</v>
      </c>
      <c r="B160" t="s" s="2">
        <v>725</v>
      </c>
      <c r="C160" s="2"/>
      <c r="D160" t="s" s="2">
        <v>85</v>
      </c>
      <c r="E160" s="2"/>
      <c r="F160" t="s" s="2">
        <v>83</v>
      </c>
      <c r="G160" t="s" s="2">
        <v>95</v>
      </c>
      <c r="H160" t="s" s="2">
        <v>85</v>
      </c>
      <c r="I160" t="s" s="2">
        <v>85</v>
      </c>
      <c r="J160" t="s" s="2">
        <v>85</v>
      </c>
      <c r="K160" t="s" s="2">
        <v>210</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851</v>
      </c>
      <c r="B161" t="s" s="2">
        <v>726</v>
      </c>
      <c r="C161" s="2"/>
      <c r="D161" t="s" s="2">
        <v>194</v>
      </c>
      <c r="E161" s="2"/>
      <c r="F161" t="s" s="2">
        <v>83</v>
      </c>
      <c r="G161" t="s" s="2">
        <v>84</v>
      </c>
      <c r="H161" t="s" s="2">
        <v>85</v>
      </c>
      <c r="I161" t="s" s="2">
        <v>85</v>
      </c>
      <c r="J161" t="s" s="2">
        <v>85</v>
      </c>
      <c r="K161" t="s" s="2">
        <v>140</v>
      </c>
      <c r="L161" t="s" s="2">
        <v>212</v>
      </c>
      <c r="M161" t="s" s="2">
        <v>213</v>
      </c>
      <c r="N161" t="s" s="2">
        <v>197</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852</v>
      </c>
      <c r="B162" t="s" s="2">
        <v>727</v>
      </c>
      <c r="C162" s="2"/>
      <c r="D162" t="s" s="2">
        <v>662</v>
      </c>
      <c r="E162" s="2"/>
      <c r="F162" t="s" s="2">
        <v>83</v>
      </c>
      <c r="G162" t="s" s="2">
        <v>84</v>
      </c>
      <c r="H162" t="s" s="2">
        <v>85</v>
      </c>
      <c r="I162" t="s" s="2">
        <v>96</v>
      </c>
      <c r="J162" t="s" s="2">
        <v>96</v>
      </c>
      <c r="K162" t="s" s="2">
        <v>140</v>
      </c>
      <c r="L162" t="s" s="2">
        <v>663</v>
      </c>
      <c r="M162" t="s" s="2">
        <v>664</v>
      </c>
      <c r="N162" t="s" s="2">
        <v>197</v>
      </c>
      <c r="O162" t="s" s="2">
        <v>198</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853</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854</v>
      </c>
      <c r="T163" t="s" s="2">
        <v>85</v>
      </c>
      <c r="U163" t="s" s="2">
        <v>85</v>
      </c>
      <c r="V163" t="s" s="2">
        <v>85</v>
      </c>
      <c r="W163" t="s" s="2">
        <v>85</v>
      </c>
      <c r="X163" t="s" s="2">
        <v>228</v>
      </c>
      <c r="Y163" t="s" s="2">
        <v>392</v>
      </c>
      <c r="Z163" t="s" s="2">
        <v>393</v>
      </c>
      <c r="AA163" t="s" s="2">
        <v>85</v>
      </c>
      <c r="AB163" t="s" s="2">
        <v>85</v>
      </c>
      <c r="AC163" t="s" s="2">
        <v>85</v>
      </c>
      <c r="AD163" t="s" s="2">
        <v>85</v>
      </c>
      <c r="AE163" t="s" s="2">
        <v>85</v>
      </c>
      <c r="AF163" t="s" s="2">
        <v>728</v>
      </c>
      <c r="AG163" t="s" s="2">
        <v>95</v>
      </c>
      <c r="AH163" t="s" s="2">
        <v>95</v>
      </c>
      <c r="AI163" t="s" s="2">
        <v>85</v>
      </c>
      <c r="AJ163" t="s" s="2">
        <v>107</v>
      </c>
      <c r="AK163" t="s" s="2">
        <v>855</v>
      </c>
      <c r="AL163" t="s" s="2">
        <v>85</v>
      </c>
      <c r="AM163" t="s" s="2">
        <v>85</v>
      </c>
      <c r="AN163" t="s" s="2">
        <v>85</v>
      </c>
      <c r="AO163" t="s" s="2">
        <v>733</v>
      </c>
      <c r="AP163" t="s" s="2">
        <v>396</v>
      </c>
      <c r="AQ163" t="s" s="2">
        <v>397</v>
      </c>
      <c r="AR163" t="s" s="2">
        <v>398</v>
      </c>
      <c r="AS163" t="s" s="2">
        <v>85</v>
      </c>
    </row>
    <row r="164" hidden="true">
      <c r="A164" t="s" s="2">
        <v>856</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228</v>
      </c>
      <c r="Y164" t="s" s="2">
        <v>493</v>
      </c>
      <c r="Z164" t="s" s="2">
        <v>494</v>
      </c>
      <c r="AA164" t="s" s="2">
        <v>85</v>
      </c>
      <c r="AB164" t="s" s="2">
        <v>452</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857</v>
      </c>
      <c r="B165" t="s" s="2">
        <v>734</v>
      </c>
      <c r="C165" t="s" s="2">
        <v>858</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787</v>
      </c>
      <c r="C166" s="2"/>
      <c r="D166" t="s" s="2">
        <v>85</v>
      </c>
      <c r="E166" s="2"/>
      <c r="F166" t="s" s="2">
        <v>83</v>
      </c>
      <c r="G166" t="s" s="2">
        <v>95</v>
      </c>
      <c r="H166" t="s" s="2">
        <v>85</v>
      </c>
      <c r="I166" t="s" s="2">
        <v>85</v>
      </c>
      <c r="J166" t="s" s="2">
        <v>85</v>
      </c>
      <c r="K166" t="s" s="2">
        <v>210</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860</v>
      </c>
      <c r="B167" t="s" s="2">
        <v>789</v>
      </c>
      <c r="C167" s="2"/>
      <c r="D167" t="s" s="2">
        <v>194</v>
      </c>
      <c r="E167" s="2"/>
      <c r="F167" t="s" s="2">
        <v>83</v>
      </c>
      <c r="G167" t="s" s="2">
        <v>84</v>
      </c>
      <c r="H167" t="s" s="2">
        <v>85</v>
      </c>
      <c r="I167" t="s" s="2">
        <v>85</v>
      </c>
      <c r="J167" t="s" s="2">
        <v>85</v>
      </c>
      <c r="K167" t="s" s="2">
        <v>140</v>
      </c>
      <c r="L167" t="s" s="2">
        <v>212</v>
      </c>
      <c r="M167" t="s" s="2">
        <v>213</v>
      </c>
      <c r="N167" t="s" s="2">
        <v>197</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861</v>
      </c>
      <c r="B168" t="s" s="2">
        <v>862</v>
      </c>
      <c r="C168" s="2"/>
      <c r="D168" t="s" s="2">
        <v>85</v>
      </c>
      <c r="E168" s="2"/>
      <c r="F168" t="s" s="2">
        <v>83</v>
      </c>
      <c r="G168" t="s" s="2">
        <v>84</v>
      </c>
      <c r="H168" t="s" s="2">
        <v>96</v>
      </c>
      <c r="I168" t="s" s="2">
        <v>85</v>
      </c>
      <c r="J168" t="s" s="2">
        <v>96</v>
      </c>
      <c r="K168" t="s" s="2">
        <v>320</v>
      </c>
      <c r="L168" t="s" s="2">
        <v>321</v>
      </c>
      <c r="M168" t="s" s="2">
        <v>322</v>
      </c>
      <c r="N168" t="s" s="2">
        <v>323</v>
      </c>
      <c r="O168" t="s" s="2">
        <v>324</v>
      </c>
      <c r="P168" t="s" s="2">
        <v>85</v>
      </c>
      <c r="Q168" s="2"/>
      <c r="R168" t="s" s="2">
        <v>85</v>
      </c>
      <c r="S168" t="s" s="2">
        <v>85</v>
      </c>
      <c r="T168" t="s" s="2">
        <v>85</v>
      </c>
      <c r="U168" t="s" s="2">
        <v>85</v>
      </c>
      <c r="V168" t="s" s="2">
        <v>85</v>
      </c>
      <c r="W168" t="s" s="2">
        <v>85</v>
      </c>
      <c r="X168" t="s" s="2">
        <v>175</v>
      </c>
      <c r="Y168" s="2"/>
      <c r="Z168" t="s" s="2">
        <v>863</v>
      </c>
      <c r="AA168" t="s" s="2">
        <v>85</v>
      </c>
      <c r="AB168" t="s" s="2">
        <v>85</v>
      </c>
      <c r="AC168" t="s" s="2">
        <v>85</v>
      </c>
      <c r="AD168" t="s" s="2">
        <v>85</v>
      </c>
      <c r="AE168" t="s" s="2">
        <v>85</v>
      </c>
      <c r="AF168" t="s" s="2">
        <v>325</v>
      </c>
      <c r="AG168" t="s" s="2">
        <v>83</v>
      </c>
      <c r="AH168" t="s" s="2">
        <v>84</v>
      </c>
      <c r="AI168" t="s" s="2">
        <v>85</v>
      </c>
      <c r="AJ168" t="s" s="2">
        <v>107</v>
      </c>
      <c r="AK168" t="s" s="2">
        <v>864</v>
      </c>
      <c r="AL168" t="s" s="2">
        <v>85</v>
      </c>
      <c r="AM168" t="s" s="2">
        <v>180</v>
      </c>
      <c r="AN168" t="s" s="2">
        <v>85</v>
      </c>
      <c r="AO168" t="s" s="2">
        <v>85</v>
      </c>
      <c r="AP168" t="s" s="2">
        <v>326</v>
      </c>
      <c r="AQ168" t="s" s="2">
        <v>327</v>
      </c>
      <c r="AR168" t="s" s="2">
        <v>85</v>
      </c>
      <c r="AS168" t="s" s="2">
        <v>85</v>
      </c>
    </row>
    <row r="169" hidden="true">
      <c r="A169" t="s" s="2">
        <v>865</v>
      </c>
      <c r="B169" t="s" s="2">
        <v>866</v>
      </c>
      <c r="C169" s="2"/>
      <c r="D169" t="s" s="2">
        <v>85</v>
      </c>
      <c r="E169" s="2"/>
      <c r="F169" t="s" s="2">
        <v>83</v>
      </c>
      <c r="G169" t="s" s="2">
        <v>95</v>
      </c>
      <c r="H169" t="s" s="2">
        <v>85</v>
      </c>
      <c r="I169" t="s" s="2">
        <v>85</v>
      </c>
      <c r="J169" t="s" s="2">
        <v>96</v>
      </c>
      <c r="K169" t="s" s="2">
        <v>210</v>
      </c>
      <c r="L169" t="s" s="2">
        <v>379</v>
      </c>
      <c r="M169" t="s" s="2">
        <v>380</v>
      </c>
      <c r="N169" t="s" s="2">
        <v>381</v>
      </c>
      <c r="O169" t="s" s="2">
        <v>382</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383</v>
      </c>
      <c r="AG169" t="s" s="2">
        <v>83</v>
      </c>
      <c r="AH169" t="s" s="2">
        <v>95</v>
      </c>
      <c r="AI169" t="s" s="2">
        <v>85</v>
      </c>
      <c r="AJ169" t="s" s="2">
        <v>107</v>
      </c>
      <c r="AK169" t="s" s="2">
        <v>85</v>
      </c>
      <c r="AL169" t="s" s="2">
        <v>85</v>
      </c>
      <c r="AM169" t="s" s="2">
        <v>85</v>
      </c>
      <c r="AN169" t="s" s="2">
        <v>85</v>
      </c>
      <c r="AO169" t="s" s="2">
        <v>85</v>
      </c>
      <c r="AP169" t="s" s="2">
        <v>384</v>
      </c>
      <c r="AQ169" t="s" s="2">
        <v>385</v>
      </c>
      <c r="AR169" t="s" s="2">
        <v>85</v>
      </c>
      <c r="AS169" t="s" s="2">
        <v>85</v>
      </c>
    </row>
    <row r="170" hidden="true">
      <c r="A170" t="s" s="2">
        <v>867</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228</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868</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228</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869</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870</v>
      </c>
      <c r="B173" t="s" s="2">
        <v>717</v>
      </c>
      <c r="C173" t="s" s="2">
        <v>871</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872</v>
      </c>
      <c r="B174" t="s" s="2">
        <v>725</v>
      </c>
      <c r="C174" s="2"/>
      <c r="D174" t="s" s="2">
        <v>85</v>
      </c>
      <c r="E174" s="2"/>
      <c r="F174" t="s" s="2">
        <v>83</v>
      </c>
      <c r="G174" t="s" s="2">
        <v>95</v>
      </c>
      <c r="H174" t="s" s="2">
        <v>85</v>
      </c>
      <c r="I174" t="s" s="2">
        <v>85</v>
      </c>
      <c r="J174" t="s" s="2">
        <v>85</v>
      </c>
      <c r="K174" t="s" s="2">
        <v>210</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873</v>
      </c>
      <c r="B175" t="s" s="2">
        <v>726</v>
      </c>
      <c r="C175" s="2"/>
      <c r="D175" t="s" s="2">
        <v>194</v>
      </c>
      <c r="E175" s="2"/>
      <c r="F175" t="s" s="2">
        <v>83</v>
      </c>
      <c r="G175" t="s" s="2">
        <v>84</v>
      </c>
      <c r="H175" t="s" s="2">
        <v>85</v>
      </c>
      <c r="I175" t="s" s="2">
        <v>85</v>
      </c>
      <c r="J175" t="s" s="2">
        <v>85</v>
      </c>
      <c r="K175" t="s" s="2">
        <v>140</v>
      </c>
      <c r="L175" t="s" s="2">
        <v>212</v>
      </c>
      <c r="M175" t="s" s="2">
        <v>213</v>
      </c>
      <c r="N175" t="s" s="2">
        <v>197</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874</v>
      </c>
      <c r="B176" t="s" s="2">
        <v>727</v>
      </c>
      <c r="C176" s="2"/>
      <c r="D176" t="s" s="2">
        <v>662</v>
      </c>
      <c r="E176" s="2"/>
      <c r="F176" t="s" s="2">
        <v>83</v>
      </c>
      <c r="G176" t="s" s="2">
        <v>84</v>
      </c>
      <c r="H176" t="s" s="2">
        <v>85</v>
      </c>
      <c r="I176" t="s" s="2">
        <v>96</v>
      </c>
      <c r="J176" t="s" s="2">
        <v>96</v>
      </c>
      <c r="K176" t="s" s="2">
        <v>140</v>
      </c>
      <c r="L176" t="s" s="2">
        <v>663</v>
      </c>
      <c r="M176" t="s" s="2">
        <v>664</v>
      </c>
      <c r="N176" t="s" s="2">
        <v>197</v>
      </c>
      <c r="O176" t="s" s="2">
        <v>198</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875</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854</v>
      </c>
      <c r="T177" t="s" s="2">
        <v>85</v>
      </c>
      <c r="U177" t="s" s="2">
        <v>85</v>
      </c>
      <c r="V177" t="s" s="2">
        <v>85</v>
      </c>
      <c r="W177" t="s" s="2">
        <v>85</v>
      </c>
      <c r="X177" t="s" s="2">
        <v>228</v>
      </c>
      <c r="Y177" t="s" s="2">
        <v>392</v>
      </c>
      <c r="Z177" t="s" s="2">
        <v>393</v>
      </c>
      <c r="AA177" t="s" s="2">
        <v>85</v>
      </c>
      <c r="AB177" t="s" s="2">
        <v>85</v>
      </c>
      <c r="AC177" t="s" s="2">
        <v>85</v>
      </c>
      <c r="AD177" t="s" s="2">
        <v>85</v>
      </c>
      <c r="AE177" t="s" s="2">
        <v>85</v>
      </c>
      <c r="AF177" t="s" s="2">
        <v>728</v>
      </c>
      <c r="AG177" t="s" s="2">
        <v>95</v>
      </c>
      <c r="AH177" t="s" s="2">
        <v>95</v>
      </c>
      <c r="AI177" t="s" s="2">
        <v>85</v>
      </c>
      <c r="AJ177" t="s" s="2">
        <v>107</v>
      </c>
      <c r="AK177" t="s" s="2">
        <v>876</v>
      </c>
      <c r="AL177" t="s" s="2">
        <v>85</v>
      </c>
      <c r="AM177" t="s" s="2">
        <v>85</v>
      </c>
      <c r="AN177" t="s" s="2">
        <v>85</v>
      </c>
      <c r="AO177" t="s" s="2">
        <v>733</v>
      </c>
      <c r="AP177" t="s" s="2">
        <v>396</v>
      </c>
      <c r="AQ177" t="s" s="2">
        <v>397</v>
      </c>
      <c r="AR177" t="s" s="2">
        <v>398</v>
      </c>
      <c r="AS177" t="s" s="2">
        <v>85</v>
      </c>
    </row>
    <row r="178" hidden="true">
      <c r="A178" t="s" s="2">
        <v>877</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228</v>
      </c>
      <c r="Y178" t="s" s="2">
        <v>493</v>
      </c>
      <c r="Z178" t="s" s="2">
        <v>494</v>
      </c>
      <c r="AA178" t="s" s="2">
        <v>85</v>
      </c>
      <c r="AB178" t="s" s="2">
        <v>452</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878</v>
      </c>
      <c r="B179" t="s" s="2">
        <v>734</v>
      </c>
      <c r="C179" t="s" s="2">
        <v>858</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879</v>
      </c>
      <c r="B180" t="s" s="2">
        <v>787</v>
      </c>
      <c r="C180" s="2"/>
      <c r="D180" t="s" s="2">
        <v>85</v>
      </c>
      <c r="E180" s="2"/>
      <c r="F180" t="s" s="2">
        <v>83</v>
      </c>
      <c r="G180" t="s" s="2">
        <v>95</v>
      </c>
      <c r="H180" t="s" s="2">
        <v>85</v>
      </c>
      <c r="I180" t="s" s="2">
        <v>85</v>
      </c>
      <c r="J180" t="s" s="2">
        <v>85</v>
      </c>
      <c r="K180" t="s" s="2">
        <v>210</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880</v>
      </c>
      <c r="B181" t="s" s="2">
        <v>789</v>
      </c>
      <c r="C181" s="2"/>
      <c r="D181" t="s" s="2">
        <v>194</v>
      </c>
      <c r="E181" s="2"/>
      <c r="F181" t="s" s="2">
        <v>83</v>
      </c>
      <c r="G181" t="s" s="2">
        <v>84</v>
      </c>
      <c r="H181" t="s" s="2">
        <v>85</v>
      </c>
      <c r="I181" t="s" s="2">
        <v>85</v>
      </c>
      <c r="J181" t="s" s="2">
        <v>85</v>
      </c>
      <c r="K181" t="s" s="2">
        <v>140</v>
      </c>
      <c r="L181" t="s" s="2">
        <v>212</v>
      </c>
      <c r="M181" t="s" s="2">
        <v>213</v>
      </c>
      <c r="N181" t="s" s="2">
        <v>197</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881</v>
      </c>
      <c r="B182" t="s" s="2">
        <v>862</v>
      </c>
      <c r="C182" s="2"/>
      <c r="D182" t="s" s="2">
        <v>85</v>
      </c>
      <c r="E182" s="2"/>
      <c r="F182" t="s" s="2">
        <v>83</v>
      </c>
      <c r="G182" t="s" s="2">
        <v>84</v>
      </c>
      <c r="H182" t="s" s="2">
        <v>96</v>
      </c>
      <c r="I182" t="s" s="2">
        <v>85</v>
      </c>
      <c r="J182" t="s" s="2">
        <v>96</v>
      </c>
      <c r="K182" t="s" s="2">
        <v>320</v>
      </c>
      <c r="L182" t="s" s="2">
        <v>321</v>
      </c>
      <c r="M182" t="s" s="2">
        <v>322</v>
      </c>
      <c r="N182" t="s" s="2">
        <v>323</v>
      </c>
      <c r="O182" t="s" s="2">
        <v>324</v>
      </c>
      <c r="P182" t="s" s="2">
        <v>85</v>
      </c>
      <c r="Q182" s="2"/>
      <c r="R182" t="s" s="2">
        <v>85</v>
      </c>
      <c r="S182" t="s" s="2">
        <v>85</v>
      </c>
      <c r="T182" t="s" s="2">
        <v>85</v>
      </c>
      <c r="U182" t="s" s="2">
        <v>85</v>
      </c>
      <c r="V182" t="s" s="2">
        <v>85</v>
      </c>
      <c r="W182" t="s" s="2">
        <v>85</v>
      </c>
      <c r="X182" t="s" s="2">
        <v>175</v>
      </c>
      <c r="Y182" s="2"/>
      <c r="Z182" t="s" s="2">
        <v>882</v>
      </c>
      <c r="AA182" t="s" s="2">
        <v>85</v>
      </c>
      <c r="AB182" t="s" s="2">
        <v>85</v>
      </c>
      <c r="AC182" t="s" s="2">
        <v>85</v>
      </c>
      <c r="AD182" t="s" s="2">
        <v>85</v>
      </c>
      <c r="AE182" t="s" s="2">
        <v>85</v>
      </c>
      <c r="AF182" t="s" s="2">
        <v>325</v>
      </c>
      <c r="AG182" t="s" s="2">
        <v>83</v>
      </c>
      <c r="AH182" t="s" s="2">
        <v>84</v>
      </c>
      <c r="AI182" t="s" s="2">
        <v>85</v>
      </c>
      <c r="AJ182" t="s" s="2">
        <v>107</v>
      </c>
      <c r="AK182" t="s" s="2">
        <v>883</v>
      </c>
      <c r="AL182" t="s" s="2">
        <v>85</v>
      </c>
      <c r="AM182" t="s" s="2">
        <v>180</v>
      </c>
      <c r="AN182" t="s" s="2">
        <v>85</v>
      </c>
      <c r="AO182" t="s" s="2">
        <v>85</v>
      </c>
      <c r="AP182" t="s" s="2">
        <v>326</v>
      </c>
      <c r="AQ182" t="s" s="2">
        <v>327</v>
      </c>
      <c r="AR182" t="s" s="2">
        <v>85</v>
      </c>
      <c r="AS182" t="s" s="2">
        <v>85</v>
      </c>
    </row>
    <row r="183" hidden="true">
      <c r="A183" t="s" s="2">
        <v>884</v>
      </c>
      <c r="B183" t="s" s="2">
        <v>866</v>
      </c>
      <c r="C183" s="2"/>
      <c r="D183" t="s" s="2">
        <v>85</v>
      </c>
      <c r="E183" s="2"/>
      <c r="F183" t="s" s="2">
        <v>83</v>
      </c>
      <c r="G183" t="s" s="2">
        <v>95</v>
      </c>
      <c r="H183" t="s" s="2">
        <v>85</v>
      </c>
      <c r="I183" t="s" s="2">
        <v>85</v>
      </c>
      <c r="J183" t="s" s="2">
        <v>96</v>
      </c>
      <c r="K183" t="s" s="2">
        <v>210</v>
      </c>
      <c r="L183" t="s" s="2">
        <v>379</v>
      </c>
      <c r="M183" t="s" s="2">
        <v>380</v>
      </c>
      <c r="N183" t="s" s="2">
        <v>381</v>
      </c>
      <c r="O183" t="s" s="2">
        <v>382</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383</v>
      </c>
      <c r="AG183" t="s" s="2">
        <v>83</v>
      </c>
      <c r="AH183" t="s" s="2">
        <v>95</v>
      </c>
      <c r="AI183" t="s" s="2">
        <v>85</v>
      </c>
      <c r="AJ183" t="s" s="2">
        <v>107</v>
      </c>
      <c r="AK183" t="s" s="2">
        <v>85</v>
      </c>
      <c r="AL183" t="s" s="2">
        <v>85</v>
      </c>
      <c r="AM183" t="s" s="2">
        <v>85</v>
      </c>
      <c r="AN183" t="s" s="2">
        <v>85</v>
      </c>
      <c r="AO183" t="s" s="2">
        <v>85</v>
      </c>
      <c r="AP183" t="s" s="2">
        <v>384</v>
      </c>
      <c r="AQ183" t="s" s="2">
        <v>385</v>
      </c>
      <c r="AR183" t="s" s="2">
        <v>85</v>
      </c>
      <c r="AS183" t="s" s="2">
        <v>85</v>
      </c>
    </row>
    <row r="184" hidden="true">
      <c r="A184" t="s" s="2">
        <v>885</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228</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886</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228</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887</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2024-12-11T20:13:37Z</dcterms:created>
  <dc:creator>Apache POI</dc:creator>
</cp:coreProperties>
</file>