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Elements!$A$1:$AT$80</definedName>
  </definedNames>
</workbook>
</file>

<file path=xl/sharedStrings.xml><?xml version="1.0" encoding="utf-8"?>
<sst xmlns="http://schemas.openxmlformats.org/spreadsheetml/2006/main" count="3400" uniqueCount="677">
  <si>
    <t>Property</t>
  </si>
  <si>
    <t>Value</t>
  </si>
  <si>
    <t>URL</t>
  </si>
  <si>
    <t>http://va.gov/fhir/StructureDefinition/DocumentReferenceDocumentReference</t>
  </si>
  <si>
    <t>Version</t>
  </si>
  <si>
    <t>1.4.10</t>
  </si>
  <si>
    <t>Name</t>
  </si>
  <si>
    <t>DocumentReferenceDocumentReference</t>
  </si>
  <si>
    <t>Title</t>
  </si>
  <si>
    <t>Document Reference DocumentReference</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</si>
  <si>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</si>
  <si>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</si>
  <si>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</si>
  <si>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</si>
  <si>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</si>
  <si>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</si>
  <si>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</si>
  <si>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</si>
  <si>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</si>
  <si>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</si>
  <si>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</si>
  <si>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</si>
  <si>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TIU DOCUMENT (8925) to us-core-documentreference.</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</si>
  <si>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</si>
  <si>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</si>
  <si>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</si>
  <si>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</si>
  <si>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</si>
  <si>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</si>
  <si>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</si>
  <si>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</si>
  <si>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</si>
  <si>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</si>
  <si>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</si>
  <si>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</si>
  <si>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</si>
  <si>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</si>
  <si>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</si>
  <si>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</si>
  <si>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</si>
  <si>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</si>
  <si>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</si>
  <si>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</si>
  <si>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</si>
  <si>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</si>
  <si>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</si>
  <si>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</si>
  <si>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</si>
  <si>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</si>
  <si>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</si>
  <si>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</si>
  <si>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</si>
  <si>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</si>
  <si>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</si>
  <si>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</si>
  <si>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</si>
  <si>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</si>
  <si>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</si>
  <si>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</si>
  <si>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</si>
  <si>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</si>
  <si>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</si>
  <si>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</si>
  <si>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</si>
  <si>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</si>
  <si>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</si>
  <si>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</si>
  <si>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</si>
  <si>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</si>
  <si>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</si>
  <si>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</si>
  <si>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</si>
  <si>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</si>
  <si>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</si>
  <si>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</si>
  <si>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</si>
  <si>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</si>
  <si>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</si>
  <si>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</si>
  <si>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</si>
  <si>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</si>
  <si>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</si>
  <si>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</si>
  <si>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</si>
  <si>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</si>
  <si>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</si>
  <si>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</si>
  <si>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</si>
  <si>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</si>
  <si>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</si>
  <si>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</si>
  <si>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</si>
  <si>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</si>
  <si>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</si>
  <si>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</si>
  <si>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</si>
  <si>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</si>
  <si>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</si>
  <si>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</si>
  <si>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</si>
  <si>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</si>
  <si>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</si>
  <si>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</si>
  <si>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</si>
  <si>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</si>
  <si>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</si>
  <si>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</si>
  <si>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</si>
  <si>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</si>
  <si>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</si>
  <si>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</si>
  <si>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</si>
  <si>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</si>
  <si>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</si>
  <si>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</si>
  <si>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</si>
  <si>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</si>
  <si>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</si>
  <si>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</si>
  <si>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</si>
  <si>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</si>
  <si>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</si>
  <si>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</si>
  <si>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</si>
  <si>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</si>
  <si>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</si>
  <si>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</si>
  <si>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</si>
  <si>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</si>
  <si>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</si>
  <si>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</si>
  <si>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</si>
  <si>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</si>
  <si>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</si>
  <si>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</si>
  <si>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</si>
  <si>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</si>
  <si>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</si>
  <si>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</si>
  <si>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</si>
  <si>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</si>
  <si>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</si>
  <si>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</si>
  <si>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</si>
  <si>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</si>
  <si>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</si>
  <si>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</si>
  <si>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</si>
  <si>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</si>
  <si>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</si>
  <si>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</si>
  <si>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</si>
  <si>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</si>
  <si>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</si>
  <si>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</si>
  <si>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</si>
  <si>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</si>
  <si>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</si>
  <si>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870: target not supported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</si>
  <si>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</si>
  <si>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</si>
  <si>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</si>
  <si>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</si>
  <si>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</si>
  <si>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</si>
  <si>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</si>
  <si>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</si>
  <si>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</si>
  <si>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</si>
  <si>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871: source value based on TIU DOCUMENT - IEN (8925-.001)</t>
  </si>
  <si>
    <t>.id / .setId</t>
  </si>
  <si>
    <t>TXA-16?</t>
  </si>
  <si>
    <t>DocumentEntry.entryUUID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</si>
  <si>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</si>
  <si>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</si>
  <si>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</si>
  <si>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</si>
  <si>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</si>
  <si>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</si>
  <si>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</si>
  <si>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</si>
  <si>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</si>
  <si>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</si>
  <si>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</si>
  <si>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</si>
  <si>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</si>
  <si>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</si>
  <si>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</si>
  <si>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</si>
  <si>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</si>
  <si>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</si>
  <si>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</si>
  <si>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</si>
  <si>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</si>
  <si>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</si>
  <si>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</si>
  <si>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</si>
  <si>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</si>
  <si>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</si>
  <si>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</si>
  <si>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</si>
  <si>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</si>
  <si>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</si>
  <si>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</si>
  <si>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</si>
  <si>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</si>
  <si>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</si>
  <si>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</si>
  <si>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</si>
  <si>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</si>
  <si>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</si>
  <si>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http://va.gov/identifiers/$Sta3n/8925</t>
  </si>
  <si>
    <t>http://www.acme.com/identifiers/patient</t>
  </si>
  <si>
    <t>Identifier.system</t>
  </si>
  <si>
    <t>871-1: fixed value = http://va.gov/identifiers/$Sta3n/8925</t>
  </si>
  <si>
    <t>II.root or Role.id.root</t>
  </si>
  <si>
    <t>CX.4 / EI-2-4</t>
  </si>
  <si>
    <t>DocumentReference.identifier.value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</si>
  <si>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</si>
  <si>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</si>
  <si>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</si>
  <si>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</si>
  <si>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</si>
  <si>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</si>
  <si>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</si>
  <si>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</si>
  <si>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</si>
  <si>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</si>
  <si>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</si>
  <si>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</si>
  <si>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</si>
  <si>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</si>
  <si>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</si>
  <si>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</si>
  <si>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</si>
  <si>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</si>
  <si>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</si>
  <si>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</si>
  <si>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</si>
  <si>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</si>
  <si>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</si>
  <si>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</si>
  <si>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</si>
  <si>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</si>
  <si>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</si>
  <si>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2142: target not supported</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</si>
  <si>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</si>
  <si>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</si>
  <si>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</si>
  <si>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</si>
  <si>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</si>
  <si>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</si>
  <si>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</si>
  <si>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</si>
  <si>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</si>
  <si>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</si>
  <si>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</si>
  <si>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</si>
  <si>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</si>
  <si>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</si>
  <si>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</si>
  <si>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</si>
  <si>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</si>
  <si>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</si>
  <si>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</si>
  <si>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</si>
  <si>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874: source value based on TIU DOCUMENT - DOCUMENT TYPE &gt; TIU DOCUMENT DEFINITION - VHA ENTERPRISE STANDARD TITLE &gt; TIU VHA ENTERPRISE STANDARD TITLE (8925-.01 &gt; 8925.1-1501 &gt; 8926.1)</t>
  </si>
  <si>
    <t>TIU.TIUDocument.TIUDocumentDefinitionIEN</t>
  </si>
  <si>
    <t>AdvanceDirective.Alert,AdvanceDirective.Status,Alert.Alert,Alert.AlertType,Documents.DocumentName,Documents.DocumentType,Documents.Extension[DocumentExtension].NationalTitle,Documents.Extension[DocumentExtension].NationalTitleRole,Documents.Extension[DocumentExtension].NationalTitleService,Documents.Extension[DocumentExtension].NationalTitleSetting,Documents.Extension[DocumentExtension].NationalTitleSubject,Documents.Extension[DocumentExtension].NationalTitleType,Documents.DocumentCompletionStatus.Description,Documents.DocumentClass[VA.DocumentClass].Description,Documents.NationalTitle[VA.NationalTitle].Description,Documents.NationalTitleRole[VA.NationalTitleRole].Description,Documents.NationalTitleService[VA.NationalTitleService].Description,Documents.NationalTitleSetting[VA.NationalTitleSetting].Description,Documents.NationalTitleSubject[VA.NationalTitleSubject].Description,Documents.NationalTitleType[VA.NationalTitleType].Description,Documents.CareProvider.Description,Documents.CareProvider.Nam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</si>
  <si>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</si>
  <si>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</si>
  <si>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</si>
  <si>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</si>
  <si>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</si>
  <si>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</si>
  <si>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</si>
  <si>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</si>
  <si>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</si>
  <si>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</si>
  <si>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</si>
  <si>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</si>
  <si>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</si>
  <si>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</si>
  <si>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</si>
  <si>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</si>
  <si>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</si>
  <si>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</si>
  <si>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</si>
  <si>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</si>
  <si>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</si>
  <si>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</si>
  <si>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</si>
  <si>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</si>
  <si>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</si>
  <si>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</si>
  <si>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</si>
  <si>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874-1: fixed value = http://loinc.org</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</si>
  <si>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</si>
  <si>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</si>
  <si>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</si>
  <si>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</si>
  <si>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</si>
  <si>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</si>
  <si>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</si>
  <si>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</si>
  <si>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</si>
  <si>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</si>
  <si>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</si>
  <si>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</si>
  <si>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</si>
  <si>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</si>
  <si>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874-2: source value based on TIU DOCUMENT - DOCUMENT TYPE &gt; TIU DOCUMENT DEFINITION - VHA ENTERPRISE STANDARD TITLE &gt; TIU VHA ENTERPRISE STANDARD TITLE - CODING SYSTEM (8925-.01 &gt; 8925.1-1501 &gt; 8926.1-2)</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</si>
  <si>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</si>
  <si>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</si>
  <si>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</si>
  <si>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</si>
  <si>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</si>
  <si>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</si>
  <si>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</si>
  <si>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</si>
  <si>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</si>
  <si>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</si>
  <si>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</si>
  <si>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</si>
  <si>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</si>
  <si>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</si>
  <si>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</si>
  <si>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</si>
  <si>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</si>
  <si>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</si>
  <si>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</si>
  <si>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</si>
  <si>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</si>
  <si>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</si>
  <si>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</si>
  <si>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874-3: source value based on TIU DOCUMENT - DOCUMENT TYPE &gt; TIU DOCUMENT DEFINITION - VHA ENTERPRISE STANDARD TITLE &gt; TIU VHA ENTERPRISE STANDARD TITLE - DOCUMENT TYPE (8925-.01 &gt; 8925.1-1501 &gt; 8926.1-.08)</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</si>
  <si>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</si>
  <si>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</si>
  <si>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</si>
  <si>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</si>
  <si>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</si>
  <si>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</si>
  <si>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</si>
  <si>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</si>
  <si>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</si>
  <si>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</si>
  <si>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</si>
  <si>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</si>
  <si>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</si>
  <si>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</si>
  <si>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</si>
  <si>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</si>
  <si>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</si>
  <si>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&lt;valueCodeableConcept xmlns="http://hl7.org/fhir"&gt;
  &lt;coding&gt;
    &lt;system value="http://hl7.org/fhir/us/core/CodeSystem/us-core-documentreference-category"/&gt;
    &lt;code value="clinical-note"/&gt;
  &lt;/coding&gt;
&lt;/valueCodeableConcept&gt;</t>
  </si>
  <si>
    <t>The US Core DocumentReferences Type Value Set is a &amp;#39;starter set&amp;#39; of categories supported for fetching and storing clinical notes.</t>
  </si>
  <si>
    <t>http://hl7.org/fhir/us/core/ValueSet/us-core-documentreference-category</t>
  </si>
  <si>
    <t>875: fixed value = http://hl7.org/fhir/us/core/CodeSystem/us-core-documentreference-category#clinical-note</t>
  </si>
  <si>
    <t>DocumentReference.subject</t>
  </si>
  <si>
    <t xml:space="preserve">Reference(http://va.gov/fhir/StructureDefinition/Patient)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</si>
  <si>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</si>
  <si>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</si>
  <si>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876: reference based on TIU DOCUMENT - PATIENT &gt; PATIENT/IHS - NAME (8925-.02 &gt; 9000001-.01)</t>
  </si>
  <si>
    <t>TIU.TIUDocument.PatientIEN</t>
  </si>
  <si>
    <t>Documents.DocumentType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</si>
  <si>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</si>
  <si>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</si>
  <si>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</si>
  <si>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</si>
  <si>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</si>
  <si>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</si>
  <si>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</si>
  <si>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</si>
  <si>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</si>
  <si>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</si>
  <si>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</si>
  <si>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</si>
  <si>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</si>
  <si>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877: transform using Resource_creation_time()</t>
  </si>
  <si>
    <t>Event.occurrence[x]</t>
  </si>
  <si>
    <t>Composition.date</t>
  </si>
  <si>
    <t>.availabilityTime[type="TS"]</t>
  </si>
  <si>
    <t>FiveWs.recorded</t>
  </si>
  <si>
    <t>DocumentReference.author</t>
  </si>
  <si>
    <t xml:space="preserve">Reference(http://va.gov/fhir/StructureDefinition/Practitioner)
</t>
  </si>
  <si>
    <t>Who and/or what authored the document</t>
  </si>
  <si>
    <t>Identifies who is responsible for adding the information to the document.</t>
  </si>
  <si>
    <t>Not necessarily who did the actual data entry (i.e. typist) or who was the source (informant).</t>
  </si>
  <si>
    <t>1663: reference based on TIU DOCUMENT - SIGNED BY (8925-1502)</t>
  </si>
  <si>
    <t>TIU.TIUDocument.SignedByStaffIEN</t>
  </si>
  <si>
    <t>Documents.Extension[DocumentExtension].CareProviders</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</si>
  <si>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</si>
  <si>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</si>
  <si>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</si>
  <si>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</si>
  <si>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</si>
  <si>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</si>
  <si>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</si>
  <si>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</si>
  <si>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</si>
  <si>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</si>
  <si>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879: reference based on TIU DOCUMENT - VERIFIED BY (8925-1306)</t>
  </si>
  <si>
    <t>TIU.TIUDocument.VerifiedByStaffIEN</t>
  </si>
  <si>
    <t>Composition.attester</t>
  </si>
  <si>
    <t>.participation[typeCode="AUTHEN"].role[classCode="ASSIGNED"]</t>
  </si>
  <si>
    <t>ClinicalDocument/legalAuthenticator</t>
  </si>
  <si>
    <t>FiveWs.witness</t>
  </si>
  <si>
    <t>TXA-10</t>
  </si>
  <si>
    <t>DocumentEntry.legalAuthenticator</t>
  </si>
  <si>
    <t>DocumentReference.custodian</t>
  </si>
  <si>
    <t xml:space="preserve">Reference(http://va.gov/fhir/StructureDefinition/Organization)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</si>
  <si>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</si>
  <si>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</si>
  <si>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</si>
  <si>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880: reference based on TIU DOCUMENT - DIVISION (8925-1212)</t>
  </si>
  <si>
    <t>TIU.TIUDocument.InstitutionIEN</t>
  </si>
  <si>
    <t>AdvanceDirective.EnteredAt,Documents.EnteredAt</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</si>
  <si>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</si>
  <si>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</si>
  <si>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</si>
  <si>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</si>
  <si>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</si>
  <si>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</si>
  <si>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</si>
  <si>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</si>
  <si>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</si>
  <si>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</si>
  <si>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</si>
  <si>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</si>
  <si>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</si>
  <si>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</si>
  <si>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</si>
  <si>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</si>
  <si>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</si>
  <si>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</si>
  <si>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</si>
  <si>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</si>
  <si>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</si>
  <si>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</si>
  <si>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</si>
  <si>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</si>
  <si>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</si>
  <si>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</si>
  <si>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</si>
  <si>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</si>
  <si>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</si>
  <si>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</si>
  <si>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</si>
  <si>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</si>
  <si>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</si>
  <si>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</si>
  <si>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</si>
  <si>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</si>
  <si>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</si>
  <si>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</si>
  <si>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885: source value based on TIU DOCUMENT - SUBJECT (OPTIONAL description) (8925-1701)</t>
  </si>
  <si>
    <t>TIU.TIUDocument.DocumentSubject</t>
  </si>
  <si>
    <t>Documents.Extension[DocumentExtension].Subject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</si>
  <si>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</si>
  <si>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</si>
  <si>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</si>
  <si>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</si>
  <si>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</si>
  <si>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</si>
  <si>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</si>
  <si>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</si>
  <si>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</si>
  <si>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</si>
  <si>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886: target not supported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</si>
  <si>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</si>
  <si>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</si>
  <si>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</si>
  <si>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</si>
  <si>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</si>
  <si>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</si>
  <si>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</si>
  <si>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</si>
  <si>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</si>
  <si>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</si>
  <si>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</si>
  <si>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887: target not supported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</si>
  <si>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</si>
  <si>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</si>
  <si>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</si>
  <si>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</si>
  <si>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</si>
  <si>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</si>
  <si>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</si>
  <si>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</si>
  <si>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</si>
  <si>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</si>
  <si>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</si>
  <si>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</si>
  <si>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888: source value based on TIU DOCUMENT - IEN (8925-.001)</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</si>
  <si>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</si>
  <si>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</si>
  <si>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</si>
  <si>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</si>
  <si>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</si>
  <si>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t>
  </si>
  <si>
    <t>text/plain; charset=UTF-8, image/png</t>
  </si>
  <si>
    <t>The mime type of an attachment. Any valid mime type is allowed.</t>
  </si>
  <si>
    <t>http://hl7.org/fhir/ValueSet/mimetypes|4.0.1</t>
  </si>
  <si>
    <t>Attachment.contentType</t>
  </si>
  <si>
    <t>889: fixed value = #text/plain</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</si>
  <si>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</si>
  <si>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</si>
  <si>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</si>
  <si>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</si>
  <si>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</si>
  <si>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</si>
  <si>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</si>
  <si>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</si>
  <si>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890: target not supported</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</si>
  <si>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</si>
  <si>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</si>
  <si>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</si>
  <si>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</si>
  <si>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</si>
  <si>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</si>
  <si>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</si>
  <si>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</si>
  <si>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</si>
  <si>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2143: target not supported</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</si>
  <si>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</si>
  <si>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</si>
  <si>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</si>
  <si>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</si>
  <si>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</si>
  <si>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</si>
  <si>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</si>
  <si>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</si>
  <si>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</si>
  <si>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</si>
  <si>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892: transform using create(Binary) on TIU DOCUMENT - REPORT TEXT (8925-2)</t>
  </si>
  <si>
    <t>AdvanceDirective.Comments,Alert.Comments,Documents.NoteText</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</si>
  <si>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</si>
  <si>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</si>
  <si>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</si>
  <si>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</si>
  <si>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</si>
  <si>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</si>
  <si>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</si>
  <si>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</si>
  <si>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</si>
  <si>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893: transform using calculate() on TIU DOCUMENT - REPORT TEXT (8925-2)</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</si>
  <si>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</si>
  <si>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</si>
  <si>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</si>
  <si>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</si>
  <si>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</si>
  <si>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</si>
  <si>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</si>
  <si>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894: transform using calculate() on TIU DOCUMENT - REPORT TEXT (8925-2)</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</si>
  <si>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</si>
  <si>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</si>
  <si>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</si>
  <si>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</si>
  <si>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</si>
  <si>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</si>
  <si>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</si>
  <si>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895: source value based on TIU DOCUMENT - DOCUMENT TYPE &gt; TIU DOCUMENT DEFINITION - VHA ENTERPRISE STANDARD TITLE &gt; TIU VHA ENTERPRISE STANDARD TITLE - STANDARD TITLE (8925-.01 &gt; 8925.1-1501 &gt; 8926.1-.01)</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</si>
  <si>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</si>
  <si>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</si>
  <si>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</si>
  <si>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</si>
  <si>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</si>
  <si>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</si>
  <si>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</si>
  <si>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896: source value based on TIU DOCUMENT - ENTRY DATE/TIME (8925-1201)</t>
  </si>
  <si>
    <t>TIU.TIUDocument.EntryDateTime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</si>
  <si>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</si>
  <si>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</si>
  <si>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</si>
  <si>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</si>
  <si>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</si>
  <si>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897: target not supported</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</si>
  <si>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</si>
  <si>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</si>
  <si>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</si>
  <si>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</si>
  <si>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</si>
  <si>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</si>
  <si>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</si>
  <si>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</si>
  <si>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</si>
  <si>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898: target not supported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</si>
  <si>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</si>
  <si>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</si>
  <si>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</si>
  <si>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</si>
  <si>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</si>
  <si>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</si>
  <si>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899: reference based on TIU DOCUMENT - VISIT (8925-.03)</t>
  </si>
  <si>
    <t>TIU.TIUDocument.VisitIEN</t>
  </si>
  <si>
    <t>AdvanceDirective.EncounterNumber,Alert.EncounterNumber,Documents.EncounterNumber</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</si>
  <si>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</si>
  <si>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</si>
  <si>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</si>
  <si>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</si>
  <si>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</si>
  <si>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</si>
  <si>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</si>
  <si>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</si>
  <si>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</si>
  <si>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</si>
  <si>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900: source value based on TIU DOCUMENT - VISIT TYPE (8925-.13)</t>
  </si>
  <si>
    <t>TIU.TIUDocument.VisitType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</si>
  <si>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</si>
  <si>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</si>
  <si>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</si>
  <si>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</si>
  <si>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</si>
  <si>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</si>
  <si>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</si>
  <si>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</si>
  <si>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</si>
  <si>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</si>
  <si>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</si>
  <si>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</si>
  <si>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</si>
  <si>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</si>
  <si>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</si>
  <si>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</si>
  <si>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</si>
  <si>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</si>
  <si>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901: source value based on TIU DOCUMENT - EPISODE BEGIN DATE/TIME (8925-.07)</t>
  </si>
  <si>
    <t>TIU.TIUDocument.EpisodeBeginDateTime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</si>
  <si>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</si>
  <si>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</si>
  <si>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</si>
  <si>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</si>
  <si>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</si>
  <si>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</si>
  <si>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</si>
  <si>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</si>
  <si>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902: source value based on TIU DOCUMENT - EPISODE END DATE/TIME (8925-.08)</t>
  </si>
  <si>
    <t>TIU.TIUDocument.EpisodeEndDateTime</t>
  </si>
  <si>
    <t>./high</t>
  </si>
  <si>
    <t>DR.2</t>
  </si>
  <si>
    <t>DocumentReference.context.facilityType</t>
  </si>
  <si>
    <t>Kind of facility where patient was seen</t>
  </si>
  <si>
    <t>The kind of facility where the patient was seen.</t>
  </si>
  <si>
    <t>XDS Facility Type.</t>
  </si>
  <si>
    <t>http://hl7.org/fhir/ValueSet/c80-facilitycodes</t>
  </si>
  <si>
    <t>903: source value based on TIU DOCUMENT - HOSPITAL LOCATION &gt; HOSPITAL LOCATION - TYPE (8925-1205 &gt; 44-2)</t>
  </si>
  <si>
    <t>TIU.TIUDocument.DocumentLocationIEN
Dim.Location.LocationType,Dim.Location.LocationType</t>
  </si>
  <si>
    <t>Alert.EnteredAt,Documents.Extension[DocumentExtension].PatientLocation</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</si>
  <si>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</si>
  <si>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</si>
  <si>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</si>
  <si>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</si>
  <si>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</si>
  <si>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</si>
  <si>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</si>
  <si>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</si>
  <si>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</si>
  <si>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</si>
  <si>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</si>
  <si>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904: source value based on TIU DOCUMENT - TREATING SPECIALTY (8925-1402)</t>
  </si>
  <si>
    <t>TIU.TIUDocument.TreatingSpecialtyIEN</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</si>
  <si>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</si>
  <si>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</si>
  <si>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</si>
  <si>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</si>
  <si>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</si>
  <si>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905: target not supported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</si>
  <si>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</si>
  <si>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</si>
  <si>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</si>
  <si>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</si>
  <si>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</si>
  <si>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</si>
  <si>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906: target not supported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</si>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</sst>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80"/>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2.09375" customWidth="true" bestFit="true"/>
    <col min="26" max="26" width="58.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185.515625" customWidth="true" bestFit="true"/>
    <col min="38" max="38" width="44.16015625" customWidth="true" bestFit="true"/>
    <col min="39" max="39" width="255.0" customWidth="true" bestFit="true"/>
    <col min="40" max="40" width="25.4609375" customWidth="true" bestFit="true"/>
    <col min="41" max="41" width="44.5859375" customWidth="true" bestFit="true"/>
    <col min="42" max="42" width="255.0" customWidth="true" bestFit="true"/>
    <col min="43" max="43" width="255.0" customWidth="true" bestFit="true"/>
    <col min="44" max="44" width="31.65234375" customWidth="true" bestFit="true"/>
    <col min="45" max="45" width="72.20703125" customWidth="true" bestFit="true"/>
    <col min="46" max="46"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t="s" s="2">
        <v>88</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83</v>
      </c>
      <c r="AL2" t="s" s="2">
        <v>83</v>
      </c>
      <c r="AM2" t="s" s="2">
        <v>83</v>
      </c>
      <c r="AN2" t="s" s="2">
        <v>90</v>
      </c>
      <c r="AO2" t="s" s="2">
        <v>91</v>
      </c>
      <c r="AP2" t="s" s="2">
        <v>92</v>
      </c>
      <c r="AQ2" t="s" s="2">
        <v>93</v>
      </c>
      <c r="AR2" t="s" s="2">
        <v>83</v>
      </c>
      <c r="AS2" t="s" s="2">
        <v>83</v>
      </c>
      <c r="AT2" t="s" s="2">
        <v>83</v>
      </c>
    </row>
    <row r="3" hidden="true">
      <c r="A3" t="s" s="2">
        <v>94</v>
      </c>
      <c r="B3" t="s" s="2">
        <v>94</v>
      </c>
      <c r="C3" s="2"/>
      <c r="D3" t="s" s="2">
        <v>83</v>
      </c>
      <c r="E3" s="2"/>
      <c r="F3" t="s" s="2">
        <v>84</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84</v>
      </c>
      <c r="AH3" t="s" s="2">
        <v>95</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102</v>
      </c>
      <c r="B4" t="s" s="2">
        <v>102</v>
      </c>
      <c r="C4" s="2"/>
      <c r="D4" t="s" s="2">
        <v>83</v>
      </c>
      <c r="E4" s="2"/>
      <c r="F4" t="s" s="2">
        <v>84</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84</v>
      </c>
      <c r="AH4" t="s" s="2">
        <v>95</v>
      </c>
      <c r="AI4" t="s" s="2">
        <v>83</v>
      </c>
      <c r="AJ4" t="s" s="2">
        <v>107</v>
      </c>
      <c r="AK4" t="s" s="2">
        <v>83</v>
      </c>
      <c r="AL4" t="s" s="2">
        <v>83</v>
      </c>
      <c r="AM4" t="s" s="2">
        <v>83</v>
      </c>
      <c r="AN4" t="s" s="2">
        <v>83</v>
      </c>
      <c r="AO4" t="s" s="2">
        <v>83</v>
      </c>
      <c r="AP4" t="s" s="2">
        <v>83</v>
      </c>
      <c r="AQ4" t="s" s="2">
        <v>83</v>
      </c>
      <c r="AR4" t="s" s="2">
        <v>83</v>
      </c>
      <c r="AS4" t="s" s="2">
        <v>83</v>
      </c>
      <c r="AT4" t="s" s="2">
        <v>83</v>
      </c>
    </row>
    <row r="5" hidden="true">
      <c r="A5" t="s" s="2">
        <v>108</v>
      </c>
      <c r="B5" t="s" s="2">
        <v>108</v>
      </c>
      <c r="C5" s="2"/>
      <c r="D5" t="s" s="2">
        <v>83</v>
      </c>
      <c r="E5" s="2"/>
      <c r="F5" t="s" s="2">
        <v>84</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84</v>
      </c>
      <c r="AH5" t="s" s="2">
        <v>95</v>
      </c>
      <c r="AI5" t="s" s="2">
        <v>83</v>
      </c>
      <c r="AJ5" t="s" s="2">
        <v>107</v>
      </c>
      <c r="AK5" t="s" s="2">
        <v>83</v>
      </c>
      <c r="AL5" t="s" s="2">
        <v>83</v>
      </c>
      <c r="AM5" t="s" s="2">
        <v>83</v>
      </c>
      <c r="AN5" t="s" s="2">
        <v>83</v>
      </c>
      <c r="AO5" t="s" s="2">
        <v>83</v>
      </c>
      <c r="AP5" t="s" s="2">
        <v>83</v>
      </c>
      <c r="AQ5" t="s" s="2">
        <v>83</v>
      </c>
      <c r="AR5" t="s" s="2">
        <v>83</v>
      </c>
      <c r="AS5" t="s" s="2">
        <v>83</v>
      </c>
      <c r="AT5" t="s" s="2">
        <v>83</v>
      </c>
    </row>
    <row r="6" hidden="true">
      <c r="A6" t="s" s="2">
        <v>114</v>
      </c>
      <c r="B6" t="s" s="2">
        <v>114</v>
      </c>
      <c r="C6" s="2"/>
      <c r="D6" t="s" s="2">
        <v>83</v>
      </c>
      <c r="E6" s="2"/>
      <c r="F6" t="s" s="2">
        <v>84</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84</v>
      </c>
      <c r="AH6" t="s" s="2">
        <v>95</v>
      </c>
      <c r="AI6" t="s" s="2">
        <v>83</v>
      </c>
      <c r="AJ6" t="s" s="2">
        <v>107</v>
      </c>
      <c r="AK6" t="s" s="2">
        <v>83</v>
      </c>
      <c r="AL6" t="s" s="2">
        <v>83</v>
      </c>
      <c r="AM6" t="s" s="2">
        <v>83</v>
      </c>
      <c r="AN6" t="s" s="2">
        <v>83</v>
      </c>
      <c r="AO6" t="s" s="2">
        <v>83</v>
      </c>
      <c r="AP6" t="s" s="2">
        <v>83</v>
      </c>
      <c r="AQ6" t="s" s="2">
        <v>83</v>
      </c>
      <c r="AR6" t="s" s="2">
        <v>83</v>
      </c>
      <c r="AS6" t="s" s="2">
        <v>83</v>
      </c>
      <c r="AT6" t="s" s="2">
        <v>83</v>
      </c>
    </row>
    <row r="7" hidden="true">
      <c r="A7" t="s" s="2">
        <v>123</v>
      </c>
      <c r="B7" t="s" s="2">
        <v>123</v>
      </c>
      <c r="C7" s="2"/>
      <c r="D7" t="s" s="2">
        <v>124</v>
      </c>
      <c r="E7" s="2"/>
      <c r="F7" t="s" s="2">
        <v>84</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84</v>
      </c>
      <c r="AH7" t="s" s="2">
        <v>95</v>
      </c>
      <c r="AI7" t="s" s="2">
        <v>83</v>
      </c>
      <c r="AJ7" t="s" s="2">
        <v>107</v>
      </c>
      <c r="AK7" t="s" s="2">
        <v>83</v>
      </c>
      <c r="AL7" t="s" s="2">
        <v>83</v>
      </c>
      <c r="AM7" t="s" s="2">
        <v>83</v>
      </c>
      <c r="AN7" t="s" s="2">
        <v>83</v>
      </c>
      <c r="AO7" t="s" s="2">
        <v>83</v>
      </c>
      <c r="AP7" t="s" s="2">
        <v>130</v>
      </c>
      <c r="AQ7" t="s" s="2">
        <v>83</v>
      </c>
      <c r="AR7" t="s" s="2">
        <v>83</v>
      </c>
      <c r="AS7" t="s" s="2">
        <v>83</v>
      </c>
      <c r="AT7" t="s" s="2">
        <v>83</v>
      </c>
    </row>
    <row r="8" hidden="true">
      <c r="A8" t="s" s="2">
        <v>131</v>
      </c>
      <c r="B8" t="s" s="2">
        <v>131</v>
      </c>
      <c r="C8" s="2"/>
      <c r="D8" t="s" s="2">
        <v>132</v>
      </c>
      <c r="E8" s="2"/>
      <c r="F8" t="s" s="2">
        <v>84</v>
      </c>
      <c r="G8" t="s" s="2">
        <v>85</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84</v>
      </c>
      <c r="AH8" t="s" s="2">
        <v>85</v>
      </c>
      <c r="AI8" t="s" s="2">
        <v>83</v>
      </c>
      <c r="AJ8" t="s" s="2">
        <v>83</v>
      </c>
      <c r="AK8" t="s" s="2">
        <v>83</v>
      </c>
      <c r="AL8" t="s" s="2">
        <v>83</v>
      </c>
      <c r="AM8" t="s" s="2">
        <v>83</v>
      </c>
      <c r="AN8" t="s" s="2">
        <v>83</v>
      </c>
      <c r="AO8" t="s" s="2">
        <v>83</v>
      </c>
      <c r="AP8" t="s" s="2">
        <v>138</v>
      </c>
      <c r="AQ8" t="s" s="2">
        <v>83</v>
      </c>
      <c r="AR8" t="s" s="2">
        <v>83</v>
      </c>
      <c r="AS8" t="s" s="2">
        <v>83</v>
      </c>
      <c r="AT8" t="s" s="2">
        <v>83</v>
      </c>
    </row>
    <row r="9" hidden="true">
      <c r="A9" t="s" s="2">
        <v>139</v>
      </c>
      <c r="B9" t="s" s="2">
        <v>139</v>
      </c>
      <c r="C9" s="2"/>
      <c r="D9" t="s" s="2">
        <v>140</v>
      </c>
      <c r="E9" s="2"/>
      <c r="F9" t="s" s="2">
        <v>84</v>
      </c>
      <c r="G9" t="s" s="2">
        <v>85</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85</v>
      </c>
      <c r="AI9" t="s" s="2">
        <v>83</v>
      </c>
      <c r="AJ9" t="s" s="2">
        <v>146</v>
      </c>
      <c r="AK9" t="s" s="2">
        <v>83</v>
      </c>
      <c r="AL9" t="s" s="2">
        <v>83</v>
      </c>
      <c r="AM9" t="s" s="2">
        <v>83</v>
      </c>
      <c r="AN9" t="s" s="2">
        <v>83</v>
      </c>
      <c r="AO9" t="s" s="2">
        <v>83</v>
      </c>
      <c r="AP9" t="s" s="2">
        <v>138</v>
      </c>
      <c r="AQ9" t="s" s="2">
        <v>83</v>
      </c>
      <c r="AR9" t="s" s="2">
        <v>83</v>
      </c>
      <c r="AS9" t="s" s="2">
        <v>83</v>
      </c>
      <c r="AT9" t="s" s="2">
        <v>83</v>
      </c>
    </row>
    <row r="10" hidden="true">
      <c r="A10" t="s" s="2">
        <v>147</v>
      </c>
      <c r="B10" t="s" s="2">
        <v>147</v>
      </c>
      <c r="C10" s="2"/>
      <c r="D10" t="s" s="2">
        <v>140</v>
      </c>
      <c r="E10" s="2"/>
      <c r="F10" t="s" s="2">
        <v>84</v>
      </c>
      <c r="G10" t="s" s="2">
        <v>85</v>
      </c>
      <c r="H10" t="s" s="2">
        <v>83</v>
      </c>
      <c r="I10" t="s" s="2">
        <v>96</v>
      </c>
      <c r="J10" t="s" s="2">
        <v>83</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85</v>
      </c>
      <c r="AI10" t="s" s="2">
        <v>83</v>
      </c>
      <c r="AJ10" t="s" s="2">
        <v>146</v>
      </c>
      <c r="AK10" t="s" s="2">
        <v>83</v>
      </c>
      <c r="AL10" t="s" s="2">
        <v>83</v>
      </c>
      <c r="AM10" t="s" s="2">
        <v>83</v>
      </c>
      <c r="AN10" t="s" s="2">
        <v>83</v>
      </c>
      <c r="AO10" t="s" s="2">
        <v>83</v>
      </c>
      <c r="AP10" t="s" s="2">
        <v>138</v>
      </c>
      <c r="AQ10" t="s" s="2">
        <v>83</v>
      </c>
      <c r="AR10" t="s" s="2">
        <v>83</v>
      </c>
      <c r="AS10" t="s" s="2">
        <v>83</v>
      </c>
      <c r="AT10" t="s" s="2">
        <v>83</v>
      </c>
    </row>
    <row r="11" hidden="true">
      <c r="A11" t="s" s="2">
        <v>152</v>
      </c>
      <c r="B11" t="s" s="2">
        <v>152</v>
      </c>
      <c r="C11" s="2"/>
      <c r="D11" t="s" s="2">
        <v>83</v>
      </c>
      <c r="E11" s="2"/>
      <c r="F11" t="s" s="2">
        <v>84</v>
      </c>
      <c r="G11" t="s" s="2">
        <v>95</v>
      </c>
      <c r="H11" t="s" s="2">
        <v>83</v>
      </c>
      <c r="I11" t="s" s="2">
        <v>83</v>
      </c>
      <c r="J11" t="s" s="2">
        <v>96</v>
      </c>
      <c r="K11" t="s" s="2">
        <v>153</v>
      </c>
      <c r="L11" t="s" s="2">
        <v>154</v>
      </c>
      <c r="M11" t="s" s="2">
        <v>155</v>
      </c>
      <c r="N11" t="s" s="2">
        <v>156</v>
      </c>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84</v>
      </c>
      <c r="AH11" t="s" s="2">
        <v>95</v>
      </c>
      <c r="AI11" t="s" s="2">
        <v>83</v>
      </c>
      <c r="AJ11" t="s" s="2">
        <v>107</v>
      </c>
      <c r="AK11" t="s" s="2">
        <v>158</v>
      </c>
      <c r="AL11" t="s" s="2">
        <v>83</v>
      </c>
      <c r="AM11" t="s" s="2">
        <v>83</v>
      </c>
      <c r="AN11" t="s" s="2">
        <v>159</v>
      </c>
      <c r="AO11" t="s" s="2">
        <v>160</v>
      </c>
      <c r="AP11" t="s" s="2">
        <v>161</v>
      </c>
      <c r="AQ11" t="s" s="2">
        <v>162</v>
      </c>
      <c r="AR11" t="s" s="2">
        <v>163</v>
      </c>
      <c r="AS11" t="s" s="2">
        <v>164</v>
      </c>
      <c r="AT11" t="s" s="2">
        <v>165</v>
      </c>
    </row>
    <row r="12" hidden="true">
      <c r="A12" t="s" s="2">
        <v>166</v>
      </c>
      <c r="B12" t="s" s="2">
        <v>166</v>
      </c>
      <c r="C12" s="2"/>
      <c r="D12" t="s" s="2">
        <v>83</v>
      </c>
      <c r="E12" s="2"/>
      <c r="F12" t="s" s="2">
        <v>84</v>
      </c>
      <c r="G12" t="s" s="2">
        <v>85</v>
      </c>
      <c r="H12" t="s" s="2">
        <v>96</v>
      </c>
      <c r="I12" t="s" s="2">
        <v>83</v>
      </c>
      <c r="J12" t="s" s="2">
        <v>96</v>
      </c>
      <c r="K12" t="s" s="2">
        <v>153</v>
      </c>
      <c r="L12" t="s" s="2">
        <v>167</v>
      </c>
      <c r="M12" t="s" s="2">
        <v>168</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166</v>
      </c>
      <c r="AG12" t="s" s="2">
        <v>84</v>
      </c>
      <c r="AH12" t="s" s="2">
        <v>85</v>
      </c>
      <c r="AI12" t="s" s="2">
        <v>83</v>
      </c>
      <c r="AJ12" t="s" s="2">
        <v>107</v>
      </c>
      <c r="AK12" t="s" s="2">
        <v>169</v>
      </c>
      <c r="AL12" t="s" s="2">
        <v>83</v>
      </c>
      <c r="AM12" t="s" s="2">
        <v>83</v>
      </c>
      <c r="AN12" t="s" s="2">
        <v>159</v>
      </c>
      <c r="AO12" t="s" s="2">
        <v>83</v>
      </c>
      <c r="AP12" t="s" s="2">
        <v>170</v>
      </c>
      <c r="AQ12" t="s" s="2">
        <v>83</v>
      </c>
      <c r="AR12" t="s" s="2">
        <v>163</v>
      </c>
      <c r="AS12" t="s" s="2">
        <v>171</v>
      </c>
      <c r="AT12" t="s" s="2">
        <v>172</v>
      </c>
    </row>
    <row r="13" hidden="true">
      <c r="A13" t="s" s="2">
        <v>173</v>
      </c>
      <c r="B13" t="s" s="2">
        <v>173</v>
      </c>
      <c r="C13" s="2"/>
      <c r="D13" t="s" s="2">
        <v>83</v>
      </c>
      <c r="E13" s="2"/>
      <c r="F13" t="s" s="2">
        <v>84</v>
      </c>
      <c r="G13" t="s" s="2">
        <v>95</v>
      </c>
      <c r="H13" t="s" s="2">
        <v>83</v>
      </c>
      <c r="I13" t="s" s="2">
        <v>83</v>
      </c>
      <c r="J13" t="s" s="2">
        <v>83</v>
      </c>
      <c r="K13" t="s" s="2">
        <v>174</v>
      </c>
      <c r="L13" t="s" s="2">
        <v>175</v>
      </c>
      <c r="M13" t="s" s="2">
        <v>176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177</v>
      </c>
      <c r="AG13" t="s" s="2">
        <v>84</v>
      </c>
      <c r="AH13" t="s" s="2">
        <v>95</v>
      </c>
      <c r="AI13" t="s" s="2">
        <v>83</v>
      </c>
      <c r="AJ13" t="s" s="2">
        <v>83</v>
      </c>
      <c r="AK13" t="s" s="2">
        <v>83</v>
      </c>
      <c r="AL13" t="s" s="2">
        <v>83</v>
      </c>
      <c r="AM13" t="s" s="2">
        <v>83</v>
      </c>
      <c r="AN13" t="s" s="2">
        <v>83</v>
      </c>
      <c r="AO13" t="s" s="2">
        <v>83</v>
      </c>
      <c r="AP13" t="s" s="2">
        <v>178</v>
      </c>
      <c r="AQ13" t="s" s="2">
        <v>83</v>
      </c>
      <c r="AR13" t="s" s="2">
        <v>83</v>
      </c>
      <c r="AS13" t="s" s="2">
        <v>83</v>
      </c>
      <c r="AT13" t="s" s="2">
        <v>83</v>
      </c>
    </row>
    <row r="14" hidden="true">
      <c r="A14" t="s" s="2">
        <v>179</v>
      </c>
      <c r="B14" t="s" s="2">
        <v>179</v>
      </c>
      <c r="C14" s="2"/>
      <c r="D14" t="s" s="2">
        <v>140</v>
      </c>
      <c r="E14" s="2"/>
      <c r="F14" t="s" s="2">
        <v>84</v>
      </c>
      <c r="G14" t="s" s="2">
        <v>85</v>
      </c>
      <c r="H14" t="s" s="2">
        <v>83</v>
      </c>
      <c r="I14" t="s" s="2">
        <v>83</v>
      </c>
      <c r="J14" t="s" s="2">
        <v>83</v>
      </c>
      <c r="K14" t="s" s="2">
        <v>141</v>
      </c>
      <c r="L14" t="s" s="2">
        <v>142</v>
      </c>
      <c r="M14" t="s" s="2">
        <v>180</v>
      </c>
      <c r="N14" t="s" s="2">
        <v>144</v>
      </c>
      <c r="O14" s="2"/>
      <c r="P14" t="s" s="2">
        <v>83</v>
      </c>
      <c r="Q14" s="2"/>
      <c r="R14" t="s" s="2">
        <v>83</v>
      </c>
      <c r="S14" t="s" s="2">
        <v>83</v>
      </c>
      <c r="T14" t="s" s="2">
        <v>83</v>
      </c>
      <c r="U14" t="s" s="2">
        <v>83</v>
      </c>
      <c r="V14" t="s" s="2">
        <v>83</v>
      </c>
      <c r="W14" t="s" s="2">
        <v>83</v>
      </c>
      <c r="X14" t="s" s="2">
        <v>83</v>
      </c>
      <c r="Y14" t="s" s="2">
        <v>83</v>
      </c>
      <c r="Z14" t="s" s="2">
        <v>83</v>
      </c>
      <c r="AA14" t="s" s="2">
        <v>83</v>
      </c>
      <c r="AB14" t="s" s="2">
        <v>181</v>
      </c>
      <c r="AC14" t="s" s="2">
        <v>182</v>
      </c>
      <c r="AD14" t="s" s="2">
        <v>83</v>
      </c>
      <c r="AE14" t="s" s="2">
        <v>183</v>
      </c>
      <c r="AF14" t="s" s="2">
        <v>184</v>
      </c>
      <c r="AG14" t="s" s="2">
        <v>84</v>
      </c>
      <c r="AH14" t="s" s="2">
        <v>85</v>
      </c>
      <c r="AI14" t="s" s="2">
        <v>83</v>
      </c>
      <c r="AJ14" t="s" s="2">
        <v>146</v>
      </c>
      <c r="AK14" t="s" s="2">
        <v>83</v>
      </c>
      <c r="AL14" t="s" s="2">
        <v>83</v>
      </c>
      <c r="AM14" t="s" s="2">
        <v>83</v>
      </c>
      <c r="AN14" t="s" s="2">
        <v>83</v>
      </c>
      <c r="AO14" t="s" s="2">
        <v>83</v>
      </c>
      <c r="AP14" t="s" s="2">
        <v>178</v>
      </c>
      <c r="AQ14" t="s" s="2">
        <v>83</v>
      </c>
      <c r="AR14" t="s" s="2">
        <v>83</v>
      </c>
      <c r="AS14" t="s" s="2">
        <v>83</v>
      </c>
      <c r="AT14" t="s" s="2">
        <v>83</v>
      </c>
    </row>
    <row r="15" hidden="true">
      <c r="A15" t="s" s="2">
        <v>185</v>
      </c>
      <c r="B15" t="s" s="2">
        <v>185</v>
      </c>
      <c r="C15" s="2"/>
      <c r="D15" t="s" s="2">
        <v>83</v>
      </c>
      <c r="E15" s="2"/>
      <c r="F15" t="s" s="2">
        <v>84</v>
      </c>
      <c r="G15" t="s" s="2">
        <v>95</v>
      </c>
      <c r="H15" t="s" s="2">
        <v>83</v>
      </c>
      <c r="I15" t="s" s="2">
        <v>96</v>
      </c>
      <c r="J15" t="s" s="2">
        <v>96</v>
      </c>
      <c r="K15" t="s" s="2">
        <v>115</v>
      </c>
      <c r="L15" t="s" s="2">
        <v>186</v>
      </c>
      <c r="M15" t="s" s="2">
        <v>187</v>
      </c>
      <c r="N15" t="s" s="2">
        <v>188</v>
      </c>
      <c r="O15" t="s" s="2">
        <v>189</v>
      </c>
      <c r="P15" t="s" s="2">
        <v>83</v>
      </c>
      <c r="Q15" s="2"/>
      <c r="R15" t="s" s="2">
        <v>83</v>
      </c>
      <c r="S15" t="s" s="2">
        <v>83</v>
      </c>
      <c r="T15" t="s" s="2">
        <v>83</v>
      </c>
      <c r="U15" t="s" s="2">
        <v>83</v>
      </c>
      <c r="V15" t="s" s="2">
        <v>83</v>
      </c>
      <c r="W15" t="s" s="2">
        <v>83</v>
      </c>
      <c r="X15" t="s" s="2">
        <v>190</v>
      </c>
      <c r="Y15" t="s" s="2">
        <v>191</v>
      </c>
      <c r="Z15" t="s" s="2">
        <v>192</v>
      </c>
      <c r="AA15" t="s" s="2">
        <v>83</v>
      </c>
      <c r="AB15" t="s" s="2">
        <v>83</v>
      </c>
      <c r="AC15" t="s" s="2">
        <v>83</v>
      </c>
      <c r="AD15" t="s" s="2">
        <v>83</v>
      </c>
      <c r="AE15" t="s" s="2">
        <v>83</v>
      </c>
      <c r="AF15" t="s" s="2">
        <v>193</v>
      </c>
      <c r="AG15" t="s" s="2">
        <v>84</v>
      </c>
      <c r="AH15" t="s" s="2">
        <v>95</v>
      </c>
      <c r="AI15" t="s" s="2">
        <v>83</v>
      </c>
      <c r="AJ15" t="s" s="2">
        <v>107</v>
      </c>
      <c r="AK15" t="s" s="2">
        <v>83</v>
      </c>
      <c r="AL15" t="s" s="2">
        <v>83</v>
      </c>
      <c r="AM15" t="s" s="2">
        <v>83</v>
      </c>
      <c r="AN15" t="s" s="2">
        <v>83</v>
      </c>
      <c r="AO15" t="s" s="2">
        <v>83</v>
      </c>
      <c r="AP15" t="s" s="2">
        <v>194</v>
      </c>
      <c r="AQ15" t="s" s="2">
        <v>83</v>
      </c>
      <c r="AR15" t="s" s="2">
        <v>83</v>
      </c>
      <c r="AS15" t="s" s="2">
        <v>138</v>
      </c>
      <c r="AT15" t="s" s="2">
        <v>83</v>
      </c>
    </row>
    <row r="16" hidden="true">
      <c r="A16" t="s" s="2">
        <v>195</v>
      </c>
      <c r="B16" t="s" s="2">
        <v>195</v>
      </c>
      <c r="C16" s="2"/>
      <c r="D16" t="s" s="2">
        <v>83</v>
      </c>
      <c r="E16" s="2"/>
      <c r="F16" t="s" s="2">
        <v>84</v>
      </c>
      <c r="G16" t="s" s="2">
        <v>95</v>
      </c>
      <c r="H16" t="s" s="2">
        <v>83</v>
      </c>
      <c r="I16" t="s" s="2">
        <v>83</v>
      </c>
      <c r="J16" t="s" s="2">
        <v>96</v>
      </c>
      <c r="K16" t="s" s="2">
        <v>196</v>
      </c>
      <c r="L16" t="s" s="2">
        <v>197</v>
      </c>
      <c r="M16" t="s" s="2">
        <v>198</v>
      </c>
      <c r="N16" t="s" s="2">
        <v>199</v>
      </c>
      <c r="O16" t="s" s="2">
        <v>200</v>
      </c>
      <c r="P16" t="s" s="2">
        <v>83</v>
      </c>
      <c r="Q16" s="2"/>
      <c r="R16" t="s" s="2">
        <v>83</v>
      </c>
      <c r="S16" t="s" s="2">
        <v>83</v>
      </c>
      <c r="T16" t="s" s="2">
        <v>83</v>
      </c>
      <c r="U16" t="s" s="2">
        <v>83</v>
      </c>
      <c r="V16" t="s" s="2">
        <v>83</v>
      </c>
      <c r="W16" t="s" s="2">
        <v>83</v>
      </c>
      <c r="X16" t="s" s="2">
        <v>201</v>
      </c>
      <c r="Y16" t="s" s="2">
        <v>202</v>
      </c>
      <c r="Z16" t="s" s="2">
        <v>203</v>
      </c>
      <c r="AA16" t="s" s="2">
        <v>83</v>
      </c>
      <c r="AB16" t="s" s="2">
        <v>83</v>
      </c>
      <c r="AC16" t="s" s="2">
        <v>83</v>
      </c>
      <c r="AD16" t="s" s="2">
        <v>83</v>
      </c>
      <c r="AE16" t="s" s="2">
        <v>83</v>
      </c>
      <c r="AF16" t="s" s="2">
        <v>204</v>
      </c>
      <c r="AG16" t="s" s="2">
        <v>84</v>
      </c>
      <c r="AH16" t="s" s="2">
        <v>95</v>
      </c>
      <c r="AI16" t="s" s="2">
        <v>83</v>
      </c>
      <c r="AJ16" t="s" s="2">
        <v>107</v>
      </c>
      <c r="AK16" t="s" s="2">
        <v>83</v>
      </c>
      <c r="AL16" t="s" s="2">
        <v>83</v>
      </c>
      <c r="AM16" t="s" s="2">
        <v>83</v>
      </c>
      <c r="AN16" t="s" s="2">
        <v>83</v>
      </c>
      <c r="AO16" t="s" s="2">
        <v>83</v>
      </c>
      <c r="AP16" t="s" s="2">
        <v>194</v>
      </c>
      <c r="AQ16" t="s" s="2">
        <v>83</v>
      </c>
      <c r="AR16" t="s" s="2">
        <v>83</v>
      </c>
      <c r="AS16" t="s" s="2">
        <v>205</v>
      </c>
      <c r="AT16" t="s" s="2">
        <v>83</v>
      </c>
    </row>
    <row r="17" hidden="true">
      <c r="A17" t="s" s="2">
        <v>206</v>
      </c>
      <c r="B17" t="s" s="2">
        <v>206</v>
      </c>
      <c r="C17" s="2"/>
      <c r="D17" t="s" s="2">
        <v>83</v>
      </c>
      <c r="E17" s="2"/>
      <c r="F17" t="s" s="2">
        <v>84</v>
      </c>
      <c r="G17" t="s" s="2">
        <v>95</v>
      </c>
      <c r="H17" t="s" s="2">
        <v>96</v>
      </c>
      <c r="I17" t="s" s="2">
        <v>83</v>
      </c>
      <c r="J17" t="s" s="2">
        <v>96</v>
      </c>
      <c r="K17" t="s" s="2">
        <v>109</v>
      </c>
      <c r="L17" t="s" s="2">
        <v>207</v>
      </c>
      <c r="M17" t="s" s="2">
        <v>208</v>
      </c>
      <c r="N17" t="s" s="2">
        <v>209</v>
      </c>
      <c r="O17" t="s" s="2">
        <v>210</v>
      </c>
      <c r="P17" t="s" s="2">
        <v>83</v>
      </c>
      <c r="Q17" s="2"/>
      <c r="R17" t="s" s="2">
        <v>83</v>
      </c>
      <c r="S17" t="s" s="2">
        <v>211</v>
      </c>
      <c r="T17" t="s" s="2">
        <v>212</v>
      </c>
      <c r="U17" t="s" s="2">
        <v>83</v>
      </c>
      <c r="V17" t="s" s="2">
        <v>83</v>
      </c>
      <c r="W17" t="s" s="2">
        <v>83</v>
      </c>
      <c r="X17" t="s" s="2">
        <v>83</v>
      </c>
      <c r="Y17" t="s" s="2">
        <v>83</v>
      </c>
      <c r="Z17" t="s" s="2">
        <v>83</v>
      </c>
      <c r="AA17" t="s" s="2">
        <v>83</v>
      </c>
      <c r="AB17" t="s" s="2">
        <v>83</v>
      </c>
      <c r="AC17" t="s" s="2">
        <v>83</v>
      </c>
      <c r="AD17" t="s" s="2">
        <v>83</v>
      </c>
      <c r="AE17" t="s" s="2">
        <v>83</v>
      </c>
      <c r="AF17" t="s" s="2">
        <v>213</v>
      </c>
      <c r="AG17" t="s" s="2">
        <v>84</v>
      </c>
      <c r="AH17" t="s" s="2">
        <v>95</v>
      </c>
      <c r="AI17" t="s" s="2">
        <v>83</v>
      </c>
      <c r="AJ17" t="s" s="2">
        <v>107</v>
      </c>
      <c r="AK17" t="s" s="2">
        <v>214</v>
      </c>
      <c r="AL17" t="s" s="2">
        <v>83</v>
      </c>
      <c r="AM17" t="s" s="2">
        <v>83</v>
      </c>
      <c r="AN17" t="s" s="2">
        <v>83</v>
      </c>
      <c r="AO17" t="s" s="2">
        <v>83</v>
      </c>
      <c r="AP17" t="s" s="2">
        <v>215</v>
      </c>
      <c r="AQ17" t="s" s="2">
        <v>83</v>
      </c>
      <c r="AR17" t="s" s="2">
        <v>83</v>
      </c>
      <c r="AS17" t="s" s="2">
        <v>216</v>
      </c>
      <c r="AT17" t="s" s="2">
        <v>83</v>
      </c>
    </row>
    <row r="18" hidden="true">
      <c r="A18" t="s" s="2">
        <v>217</v>
      </c>
      <c r="B18" t="s" s="2">
        <v>217</v>
      </c>
      <c r="C18" s="2"/>
      <c r="D18" t="s" s="2">
        <v>83</v>
      </c>
      <c r="E18" s="2"/>
      <c r="F18" t="s" s="2">
        <v>84</v>
      </c>
      <c r="G18" t="s" s="2">
        <v>95</v>
      </c>
      <c r="H18" t="s" s="2">
        <v>83</v>
      </c>
      <c r="I18" t="s" s="2">
        <v>83</v>
      </c>
      <c r="J18" t="s" s="2">
        <v>96</v>
      </c>
      <c r="K18" t="s" s="2">
        <v>174</v>
      </c>
      <c r="L18" t="s" s="2">
        <v>218</v>
      </c>
      <c r="M18" t="s" s="2">
        <v>219</v>
      </c>
      <c r="N18" t="s" s="2">
        <v>220</v>
      </c>
      <c r="O18" s="2"/>
      <c r="P18" t="s" s="2">
        <v>83</v>
      </c>
      <c r="Q18" s="2"/>
      <c r="R18" t="s" s="2">
        <v>83</v>
      </c>
      <c r="S18" t="s" s="2">
        <v>83</v>
      </c>
      <c r="T18" t="s" s="2">
        <v>221</v>
      </c>
      <c r="U18" t="s" s="2">
        <v>83</v>
      </c>
      <c r="V18" t="s" s="2">
        <v>83</v>
      </c>
      <c r="W18" t="s" s="2">
        <v>83</v>
      </c>
      <c r="X18" t="s" s="2">
        <v>83</v>
      </c>
      <c r="Y18" t="s" s="2">
        <v>83</v>
      </c>
      <c r="Z18" t="s" s="2">
        <v>83</v>
      </c>
      <c r="AA18" t="s" s="2">
        <v>83</v>
      </c>
      <c r="AB18" t="s" s="2">
        <v>83</v>
      </c>
      <c r="AC18" t="s" s="2">
        <v>83</v>
      </c>
      <c r="AD18" t="s" s="2">
        <v>83</v>
      </c>
      <c r="AE18" t="s" s="2">
        <v>83</v>
      </c>
      <c r="AF18" t="s" s="2">
        <v>222</v>
      </c>
      <c r="AG18" t="s" s="2">
        <v>84</v>
      </c>
      <c r="AH18" t="s" s="2">
        <v>95</v>
      </c>
      <c r="AI18" t="s" s="2">
        <v>83</v>
      </c>
      <c r="AJ18" t="s" s="2">
        <v>107</v>
      </c>
      <c r="AK18" t="s" s="2">
        <v>83</v>
      </c>
      <c r="AL18" t="s" s="2">
        <v>83</v>
      </c>
      <c r="AM18" t="s" s="2">
        <v>83</v>
      </c>
      <c r="AN18" t="s" s="2">
        <v>83</v>
      </c>
      <c r="AO18" t="s" s="2">
        <v>83</v>
      </c>
      <c r="AP18" t="s" s="2">
        <v>223</v>
      </c>
      <c r="AQ18" t="s" s="2">
        <v>83</v>
      </c>
      <c r="AR18" t="s" s="2">
        <v>83</v>
      </c>
      <c r="AS18" t="s" s="2">
        <v>224</v>
      </c>
      <c r="AT18" t="s" s="2">
        <v>83</v>
      </c>
    </row>
    <row r="19" hidden="true">
      <c r="A19" t="s" s="2">
        <v>225</v>
      </c>
      <c r="B19" t="s" s="2">
        <v>225</v>
      </c>
      <c r="C19" s="2"/>
      <c r="D19" t="s" s="2">
        <v>83</v>
      </c>
      <c r="E19" s="2"/>
      <c r="F19" t="s" s="2">
        <v>84</v>
      </c>
      <c r="G19" t="s" s="2">
        <v>95</v>
      </c>
      <c r="H19" t="s" s="2">
        <v>83</v>
      </c>
      <c r="I19" t="s" s="2">
        <v>83</v>
      </c>
      <c r="J19" t="s" s="2">
        <v>96</v>
      </c>
      <c r="K19" t="s" s="2">
        <v>226</v>
      </c>
      <c r="L19" t="s" s="2">
        <v>227</v>
      </c>
      <c r="M19" t="s" s="2">
        <v>228</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229</v>
      </c>
      <c r="AG19" t="s" s="2">
        <v>84</v>
      </c>
      <c r="AH19" t="s" s="2">
        <v>95</v>
      </c>
      <c r="AI19" t="s" s="2">
        <v>83</v>
      </c>
      <c r="AJ19" t="s" s="2">
        <v>107</v>
      </c>
      <c r="AK19" t="s" s="2">
        <v>83</v>
      </c>
      <c r="AL19" t="s" s="2">
        <v>83</v>
      </c>
      <c r="AM19" t="s" s="2">
        <v>83</v>
      </c>
      <c r="AN19" t="s" s="2">
        <v>83</v>
      </c>
      <c r="AO19" t="s" s="2">
        <v>83</v>
      </c>
      <c r="AP19" t="s" s="2">
        <v>230</v>
      </c>
      <c r="AQ19" t="s" s="2">
        <v>83</v>
      </c>
      <c r="AR19" t="s" s="2">
        <v>83</v>
      </c>
      <c r="AS19" t="s" s="2">
        <v>231</v>
      </c>
      <c r="AT19" t="s" s="2">
        <v>83</v>
      </c>
    </row>
    <row r="20" hidden="true">
      <c r="A20" t="s" s="2">
        <v>232</v>
      </c>
      <c r="B20" t="s" s="2">
        <v>232</v>
      </c>
      <c r="C20" s="2"/>
      <c r="D20" t="s" s="2">
        <v>83</v>
      </c>
      <c r="E20" s="2"/>
      <c r="F20" t="s" s="2">
        <v>84</v>
      </c>
      <c r="G20" t="s" s="2">
        <v>95</v>
      </c>
      <c r="H20" t="s" s="2">
        <v>83</v>
      </c>
      <c r="I20" t="s" s="2">
        <v>83</v>
      </c>
      <c r="J20" t="s" s="2">
        <v>96</v>
      </c>
      <c r="K20" t="s" s="2">
        <v>233</v>
      </c>
      <c r="L20" t="s" s="2">
        <v>234</v>
      </c>
      <c r="M20" t="s" s="2">
        <v>235</v>
      </c>
      <c r="N20" t="s" s="2">
        <v>236</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237</v>
      </c>
      <c r="AG20" t="s" s="2">
        <v>84</v>
      </c>
      <c r="AH20" t="s" s="2">
        <v>95</v>
      </c>
      <c r="AI20" t="s" s="2">
        <v>83</v>
      </c>
      <c r="AJ20" t="s" s="2">
        <v>107</v>
      </c>
      <c r="AK20" t="s" s="2">
        <v>83</v>
      </c>
      <c r="AL20" t="s" s="2">
        <v>83</v>
      </c>
      <c r="AM20" t="s" s="2">
        <v>83</v>
      </c>
      <c r="AN20" t="s" s="2">
        <v>83</v>
      </c>
      <c r="AO20" t="s" s="2">
        <v>83</v>
      </c>
      <c r="AP20" t="s" s="2">
        <v>238</v>
      </c>
      <c r="AQ20" t="s" s="2">
        <v>83</v>
      </c>
      <c r="AR20" t="s" s="2">
        <v>83</v>
      </c>
      <c r="AS20" t="s" s="2">
        <v>239</v>
      </c>
      <c r="AT20" t="s" s="2">
        <v>83</v>
      </c>
    </row>
    <row r="21" hidden="true">
      <c r="A21" t="s" s="2">
        <v>240</v>
      </c>
      <c r="B21" t="s" s="2">
        <v>240</v>
      </c>
      <c r="C21" s="2"/>
      <c r="D21" t="s" s="2">
        <v>83</v>
      </c>
      <c r="E21" s="2"/>
      <c r="F21" t="s" s="2">
        <v>95</v>
      </c>
      <c r="G21" t="s" s="2">
        <v>95</v>
      </c>
      <c r="H21" t="s" s="2">
        <v>96</v>
      </c>
      <c r="I21" t="s" s="2">
        <v>96</v>
      </c>
      <c r="J21" t="s" s="2">
        <v>96</v>
      </c>
      <c r="K21" t="s" s="2">
        <v>115</v>
      </c>
      <c r="L21" t="s" s="2">
        <v>241</v>
      </c>
      <c r="M21" t="s" s="2">
        <v>242</v>
      </c>
      <c r="N21" t="s" s="2">
        <v>243</v>
      </c>
      <c r="O21" s="2"/>
      <c r="P21" t="s" s="2">
        <v>83</v>
      </c>
      <c r="Q21" s="2"/>
      <c r="R21" t="s" s="2">
        <v>83</v>
      </c>
      <c r="S21" t="s" s="2">
        <v>83</v>
      </c>
      <c r="T21" t="s" s="2">
        <v>83</v>
      </c>
      <c r="U21" t="s" s="2">
        <v>83</v>
      </c>
      <c r="V21" t="s" s="2">
        <v>83</v>
      </c>
      <c r="W21" t="s" s="2">
        <v>83</v>
      </c>
      <c r="X21" t="s" s="2">
        <v>190</v>
      </c>
      <c r="Y21" s="2"/>
      <c r="Z21" t="s" s="2">
        <v>244</v>
      </c>
      <c r="AA21" t="s" s="2">
        <v>83</v>
      </c>
      <c r="AB21" t="s" s="2">
        <v>83</v>
      </c>
      <c r="AC21" t="s" s="2">
        <v>83</v>
      </c>
      <c r="AD21" t="s" s="2">
        <v>83</v>
      </c>
      <c r="AE21" t="s" s="2">
        <v>83</v>
      </c>
      <c r="AF21" t="s" s="2">
        <v>240</v>
      </c>
      <c r="AG21" t="s" s="2">
        <v>95</v>
      </c>
      <c r="AH21" t="s" s="2">
        <v>95</v>
      </c>
      <c r="AI21" t="s" s="2">
        <v>83</v>
      </c>
      <c r="AJ21" t="s" s="2">
        <v>107</v>
      </c>
      <c r="AK21" t="s" s="2">
        <v>245</v>
      </c>
      <c r="AL21" t="s" s="2">
        <v>83</v>
      </c>
      <c r="AM21" t="s" s="2">
        <v>83</v>
      </c>
      <c r="AN21" t="s" s="2">
        <v>246</v>
      </c>
      <c r="AO21" t="s" s="2">
        <v>83</v>
      </c>
      <c r="AP21" t="s" s="2">
        <v>247</v>
      </c>
      <c r="AQ21" t="s" s="2">
        <v>83</v>
      </c>
      <c r="AR21" t="s" s="2">
        <v>248</v>
      </c>
      <c r="AS21" t="s" s="2">
        <v>249</v>
      </c>
      <c r="AT21" t="s" s="2">
        <v>250</v>
      </c>
    </row>
    <row r="22" hidden="true">
      <c r="A22" t="s" s="2">
        <v>251</v>
      </c>
      <c r="B22" t="s" s="2">
        <v>251</v>
      </c>
      <c r="C22" s="2"/>
      <c r="D22" t="s" s="2">
        <v>83</v>
      </c>
      <c r="E22" s="2"/>
      <c r="F22" t="s" s="2">
        <v>84</v>
      </c>
      <c r="G22" t="s" s="2">
        <v>95</v>
      </c>
      <c r="H22" t="s" s="2">
        <v>83</v>
      </c>
      <c r="I22" t="s" s="2">
        <v>83</v>
      </c>
      <c r="J22" t="s" s="2">
        <v>96</v>
      </c>
      <c r="K22" t="s" s="2">
        <v>115</v>
      </c>
      <c r="L22" t="s" s="2">
        <v>252</v>
      </c>
      <c r="M22" t="s" s="2">
        <v>253</v>
      </c>
      <c r="N22" t="s" s="2">
        <v>254</v>
      </c>
      <c r="O22" s="2"/>
      <c r="P22" t="s" s="2">
        <v>83</v>
      </c>
      <c r="Q22" s="2"/>
      <c r="R22" t="s" s="2">
        <v>83</v>
      </c>
      <c r="S22" t="s" s="2">
        <v>83</v>
      </c>
      <c r="T22" t="s" s="2">
        <v>83</v>
      </c>
      <c r="U22" t="s" s="2">
        <v>83</v>
      </c>
      <c r="V22" t="s" s="2">
        <v>83</v>
      </c>
      <c r="W22" t="s" s="2">
        <v>83</v>
      </c>
      <c r="X22" t="s" s="2">
        <v>190</v>
      </c>
      <c r="Y22" t="s" s="2">
        <v>255</v>
      </c>
      <c r="Z22" t="s" s="2">
        <v>256</v>
      </c>
      <c r="AA22" t="s" s="2">
        <v>83</v>
      </c>
      <c r="AB22" t="s" s="2">
        <v>83</v>
      </c>
      <c r="AC22" t="s" s="2">
        <v>83</v>
      </c>
      <c r="AD22" t="s" s="2">
        <v>83</v>
      </c>
      <c r="AE22" t="s" s="2">
        <v>83</v>
      </c>
      <c r="AF22" t="s" s="2">
        <v>251</v>
      </c>
      <c r="AG22" t="s" s="2">
        <v>84</v>
      </c>
      <c r="AH22" t="s" s="2">
        <v>95</v>
      </c>
      <c r="AI22" t="s" s="2">
        <v>83</v>
      </c>
      <c r="AJ22" t="s" s="2">
        <v>107</v>
      </c>
      <c r="AK22" t="s" s="2">
        <v>83</v>
      </c>
      <c r="AL22" t="s" s="2">
        <v>83</v>
      </c>
      <c r="AM22" t="s" s="2">
        <v>83</v>
      </c>
      <c r="AN22" t="s" s="2">
        <v>83</v>
      </c>
      <c r="AO22" t="s" s="2">
        <v>257</v>
      </c>
      <c r="AP22" t="s" s="2">
        <v>258</v>
      </c>
      <c r="AQ22" t="s" s="2">
        <v>83</v>
      </c>
      <c r="AR22" t="s" s="2">
        <v>248</v>
      </c>
      <c r="AS22" t="s" s="2">
        <v>259</v>
      </c>
      <c r="AT22" t="s" s="2">
        <v>83</v>
      </c>
    </row>
    <row r="23" hidden="true">
      <c r="A23" t="s" s="2">
        <v>260</v>
      </c>
      <c r="B23" t="s" s="2">
        <v>260</v>
      </c>
      <c r="C23" s="2"/>
      <c r="D23" t="s" s="2">
        <v>83</v>
      </c>
      <c r="E23" s="2"/>
      <c r="F23" t="s" s="2">
        <v>95</v>
      </c>
      <c r="G23" t="s" s="2">
        <v>95</v>
      </c>
      <c r="H23" t="s" s="2">
        <v>96</v>
      </c>
      <c r="I23" t="s" s="2">
        <v>83</v>
      </c>
      <c r="J23" t="s" s="2">
        <v>96</v>
      </c>
      <c r="K23" t="s" s="2">
        <v>196</v>
      </c>
      <c r="L23" t="s" s="2">
        <v>261</v>
      </c>
      <c r="M23" t="s" s="2">
        <v>262</v>
      </c>
      <c r="N23" t="s" s="2">
        <v>263</v>
      </c>
      <c r="O23" s="2"/>
      <c r="P23" t="s" s="2">
        <v>83</v>
      </c>
      <c r="Q23" s="2"/>
      <c r="R23" t="s" s="2">
        <v>83</v>
      </c>
      <c r="S23" t="s" s="2">
        <v>83</v>
      </c>
      <c r="T23" t="s" s="2">
        <v>83</v>
      </c>
      <c r="U23" t="s" s="2">
        <v>83</v>
      </c>
      <c r="V23" t="s" s="2">
        <v>83</v>
      </c>
      <c r="W23" t="s" s="2">
        <v>83</v>
      </c>
      <c r="X23" t="s" s="2">
        <v>190</v>
      </c>
      <c r="Y23" t="s" s="2">
        <v>264</v>
      </c>
      <c r="Z23" t="s" s="2">
        <v>265</v>
      </c>
      <c r="AA23" t="s" s="2">
        <v>83</v>
      </c>
      <c r="AB23" t="s" s="2">
        <v>83</v>
      </c>
      <c r="AC23" t="s" s="2">
        <v>83</v>
      </c>
      <c r="AD23" t="s" s="2">
        <v>83</v>
      </c>
      <c r="AE23" t="s" s="2">
        <v>83</v>
      </c>
      <c r="AF23" t="s" s="2">
        <v>260</v>
      </c>
      <c r="AG23" t="s" s="2">
        <v>84</v>
      </c>
      <c r="AH23" t="s" s="2">
        <v>95</v>
      </c>
      <c r="AI23" t="s" s="2">
        <v>83</v>
      </c>
      <c r="AJ23" t="s" s="2">
        <v>107</v>
      </c>
      <c r="AK23" t="s" s="2">
        <v>266</v>
      </c>
      <c r="AL23" t="s" s="2">
        <v>267</v>
      </c>
      <c r="AM23" t="s" s="2">
        <v>268</v>
      </c>
      <c r="AN23" t="s" s="2">
        <v>269</v>
      </c>
      <c r="AO23" t="s" s="2">
        <v>270</v>
      </c>
      <c r="AP23" t="s" s="2">
        <v>271</v>
      </c>
      <c r="AQ23" t="s" s="2">
        <v>272</v>
      </c>
      <c r="AR23" t="s" s="2">
        <v>273</v>
      </c>
      <c r="AS23" t="s" s="2">
        <v>274</v>
      </c>
      <c r="AT23" t="s" s="2">
        <v>275</v>
      </c>
    </row>
    <row r="24" hidden="true">
      <c r="A24" t="s" s="2">
        <v>276</v>
      </c>
      <c r="B24" t="s" s="2">
        <v>276</v>
      </c>
      <c r="C24" s="2"/>
      <c r="D24" t="s" s="2">
        <v>83</v>
      </c>
      <c r="E24" s="2"/>
      <c r="F24" t="s" s="2">
        <v>84</v>
      </c>
      <c r="G24" t="s" s="2">
        <v>95</v>
      </c>
      <c r="H24" t="s" s="2">
        <v>83</v>
      </c>
      <c r="I24" t="s" s="2">
        <v>83</v>
      </c>
      <c r="J24" t="s" s="2">
        <v>83</v>
      </c>
      <c r="K24" t="s" s="2">
        <v>174</v>
      </c>
      <c r="L24" t="s" s="2">
        <v>175</v>
      </c>
      <c r="M24" t="s" s="2">
        <v>176</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177</v>
      </c>
      <c r="AG24" t="s" s="2">
        <v>84</v>
      </c>
      <c r="AH24" t="s" s="2">
        <v>95</v>
      </c>
      <c r="AI24" t="s" s="2">
        <v>83</v>
      </c>
      <c r="AJ24" t="s" s="2">
        <v>83</v>
      </c>
      <c r="AK24" t="s" s="2">
        <v>83</v>
      </c>
      <c r="AL24" t="s" s="2">
        <v>83</v>
      </c>
      <c r="AM24" t="s" s="2">
        <v>83</v>
      </c>
      <c r="AN24" t="s" s="2">
        <v>83</v>
      </c>
      <c r="AO24" t="s" s="2">
        <v>83</v>
      </c>
      <c r="AP24" t="s" s="2">
        <v>178</v>
      </c>
      <c r="AQ24" t="s" s="2">
        <v>83</v>
      </c>
      <c r="AR24" t="s" s="2">
        <v>83</v>
      </c>
      <c r="AS24" t="s" s="2">
        <v>83</v>
      </c>
      <c r="AT24" t="s" s="2">
        <v>83</v>
      </c>
    </row>
    <row r="25" hidden="true">
      <c r="A25" t="s" s="2">
        <v>277</v>
      </c>
      <c r="B25" t="s" s="2">
        <v>277</v>
      </c>
      <c r="C25" s="2"/>
      <c r="D25" t="s" s="2">
        <v>140</v>
      </c>
      <c r="E25" s="2"/>
      <c r="F25" t="s" s="2">
        <v>84</v>
      </c>
      <c r="G25" t="s" s="2">
        <v>85</v>
      </c>
      <c r="H25" t="s" s="2">
        <v>83</v>
      </c>
      <c r="I25" t="s" s="2">
        <v>83</v>
      </c>
      <c r="J25" t="s" s="2">
        <v>83</v>
      </c>
      <c r="K25" t="s" s="2">
        <v>141</v>
      </c>
      <c r="L25" t="s" s="2">
        <v>142</v>
      </c>
      <c r="M25" t="s" s="2">
        <v>180</v>
      </c>
      <c r="N25" t="s" s="2">
        <v>144</v>
      </c>
      <c r="O25" s="2"/>
      <c r="P25" t="s" s="2">
        <v>83</v>
      </c>
      <c r="Q25" s="2"/>
      <c r="R25" t="s" s="2">
        <v>83</v>
      </c>
      <c r="S25" t="s" s="2">
        <v>83</v>
      </c>
      <c r="T25" t="s" s="2">
        <v>83</v>
      </c>
      <c r="U25" t="s" s="2">
        <v>83</v>
      </c>
      <c r="V25" t="s" s="2">
        <v>83</v>
      </c>
      <c r="W25" t="s" s="2">
        <v>83</v>
      </c>
      <c r="X25" t="s" s="2">
        <v>83</v>
      </c>
      <c r="Y25" t="s" s="2">
        <v>83</v>
      </c>
      <c r="Z25" t="s" s="2">
        <v>83</v>
      </c>
      <c r="AA25" t="s" s="2">
        <v>83</v>
      </c>
      <c r="AB25" t="s" s="2">
        <v>181</v>
      </c>
      <c r="AC25" t="s" s="2">
        <v>182</v>
      </c>
      <c r="AD25" t="s" s="2">
        <v>83</v>
      </c>
      <c r="AE25" t="s" s="2">
        <v>183</v>
      </c>
      <c r="AF25" t="s" s="2">
        <v>184</v>
      </c>
      <c r="AG25" t="s" s="2">
        <v>84</v>
      </c>
      <c r="AH25" t="s" s="2">
        <v>85</v>
      </c>
      <c r="AI25" t="s" s="2">
        <v>83</v>
      </c>
      <c r="AJ25" t="s" s="2">
        <v>146</v>
      </c>
      <c r="AK25" t="s" s="2">
        <v>83</v>
      </c>
      <c r="AL25" t="s" s="2">
        <v>83</v>
      </c>
      <c r="AM25" t="s" s="2">
        <v>83</v>
      </c>
      <c r="AN25" t="s" s="2">
        <v>83</v>
      </c>
      <c r="AO25" t="s" s="2">
        <v>83</v>
      </c>
      <c r="AP25" t="s" s="2">
        <v>178</v>
      </c>
      <c r="AQ25" t="s" s="2">
        <v>83</v>
      </c>
      <c r="AR25" t="s" s="2">
        <v>83</v>
      </c>
      <c r="AS25" t="s" s="2">
        <v>83</v>
      </c>
      <c r="AT25" t="s" s="2">
        <v>83</v>
      </c>
    </row>
    <row r="26" hidden="true">
      <c r="A26" t="s" s="2">
        <v>278</v>
      </c>
      <c r="B26" t="s" s="2">
        <v>278</v>
      </c>
      <c r="C26" s="2"/>
      <c r="D26" t="s" s="2">
        <v>83</v>
      </c>
      <c r="E26" s="2"/>
      <c r="F26" t="s" s="2">
        <v>84</v>
      </c>
      <c r="G26" t="s" s="2">
        <v>85</v>
      </c>
      <c r="H26" t="s" s="2">
        <v>83</v>
      </c>
      <c r="I26" t="s" s="2">
        <v>83</v>
      </c>
      <c r="J26" t="s" s="2">
        <v>96</v>
      </c>
      <c r="K26" t="s" s="2">
        <v>279</v>
      </c>
      <c r="L26" t="s" s="2">
        <v>280</v>
      </c>
      <c r="M26" t="s" s="2">
        <v>281</v>
      </c>
      <c r="N26" t="s" s="2">
        <v>282</v>
      </c>
      <c r="O26" t="s" s="2">
        <v>283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284</v>
      </c>
      <c r="AG26" t="s" s="2">
        <v>84</v>
      </c>
      <c r="AH26" t="s" s="2">
        <v>85</v>
      </c>
      <c r="AI26" t="s" s="2">
        <v>83</v>
      </c>
      <c r="AJ26" t="s" s="2">
        <v>107</v>
      </c>
      <c r="AK26" t="s" s="2">
        <v>83</v>
      </c>
      <c r="AL26" t="s" s="2">
        <v>83</v>
      </c>
      <c r="AM26" t="s" s="2">
        <v>83</v>
      </c>
      <c r="AN26" t="s" s="2">
        <v>83</v>
      </c>
      <c r="AO26" t="s" s="2">
        <v>83</v>
      </c>
      <c r="AP26" t="s" s="2">
        <v>285</v>
      </c>
      <c r="AQ26" t="s" s="2">
        <v>83</v>
      </c>
      <c r="AR26" t="s" s="2">
        <v>83</v>
      </c>
      <c r="AS26" t="s" s="2">
        <v>286</v>
      </c>
      <c r="AT26" t="s" s="2">
        <v>83</v>
      </c>
    </row>
    <row r="27" hidden="true">
      <c r="A27" t="s" s="2">
        <v>287</v>
      </c>
      <c r="B27" t="s" s="2">
        <v>287</v>
      </c>
      <c r="C27" s="2"/>
      <c r="D27" t="s" s="2">
        <v>83</v>
      </c>
      <c r="E27" s="2"/>
      <c r="F27" t="s" s="2">
        <v>84</v>
      </c>
      <c r="G27" t="s" s="2">
        <v>95</v>
      </c>
      <c r="H27" t="s" s="2">
        <v>83</v>
      </c>
      <c r="I27" t="s" s="2">
        <v>83</v>
      </c>
      <c r="J27" t="s" s="2">
        <v>83</v>
      </c>
      <c r="K27" t="s" s="2">
        <v>174</v>
      </c>
      <c r="L27" t="s" s="2">
        <v>175</v>
      </c>
      <c r="M27" t="s" s="2">
        <v>176</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177</v>
      </c>
      <c r="AG27" t="s" s="2">
        <v>84</v>
      </c>
      <c r="AH27" t="s" s="2">
        <v>95</v>
      </c>
      <c r="AI27" t="s" s="2">
        <v>83</v>
      </c>
      <c r="AJ27" t="s" s="2">
        <v>83</v>
      </c>
      <c r="AK27" t="s" s="2">
        <v>83</v>
      </c>
      <c r="AL27" t="s" s="2">
        <v>83</v>
      </c>
      <c r="AM27" t="s" s="2">
        <v>83</v>
      </c>
      <c r="AN27" t="s" s="2">
        <v>83</v>
      </c>
      <c r="AO27" t="s" s="2">
        <v>83</v>
      </c>
      <c r="AP27" t="s" s="2">
        <v>178</v>
      </c>
      <c r="AQ27" t="s" s="2">
        <v>83</v>
      </c>
      <c r="AR27" t="s" s="2">
        <v>83</v>
      </c>
      <c r="AS27" t="s" s="2">
        <v>83</v>
      </c>
      <c r="AT27" t="s" s="2">
        <v>83</v>
      </c>
    </row>
    <row r="28" hidden="true">
      <c r="A28" t="s" s="2">
        <v>288</v>
      </c>
      <c r="B28" t="s" s="2">
        <v>288</v>
      </c>
      <c r="C28" s="2"/>
      <c r="D28" t="s" s="2">
        <v>140</v>
      </c>
      <c r="E28" s="2"/>
      <c r="F28" t="s" s="2">
        <v>84</v>
      </c>
      <c r="G28" t="s" s="2">
        <v>85</v>
      </c>
      <c r="H28" t="s" s="2">
        <v>83</v>
      </c>
      <c r="I28" t="s" s="2">
        <v>83</v>
      </c>
      <c r="J28" t="s" s="2">
        <v>83</v>
      </c>
      <c r="K28" t="s" s="2">
        <v>141</v>
      </c>
      <c r="L28" t="s" s="2">
        <v>142</v>
      </c>
      <c r="M28" t="s" s="2">
        <v>180</v>
      </c>
      <c r="N28" t="s" s="2">
        <v>144</v>
      </c>
      <c r="O28" s="2"/>
      <c r="P28" t="s" s="2">
        <v>83</v>
      </c>
      <c r="Q28" s="2"/>
      <c r="R28" t="s" s="2">
        <v>83</v>
      </c>
      <c r="S28" t="s" s="2">
        <v>83</v>
      </c>
      <c r="T28" t="s" s="2">
        <v>83</v>
      </c>
      <c r="U28" t="s" s="2">
        <v>83</v>
      </c>
      <c r="V28" t="s" s="2">
        <v>83</v>
      </c>
      <c r="W28" t="s" s="2">
        <v>83</v>
      </c>
      <c r="X28" t="s" s="2">
        <v>83</v>
      </c>
      <c r="Y28" t="s" s="2">
        <v>83</v>
      </c>
      <c r="Z28" t="s" s="2">
        <v>83</v>
      </c>
      <c r="AA28" t="s" s="2">
        <v>83</v>
      </c>
      <c r="AB28" t="s" s="2">
        <v>181</v>
      </c>
      <c r="AC28" t="s" s="2">
        <v>182</v>
      </c>
      <c r="AD28" t="s" s="2">
        <v>83</v>
      </c>
      <c r="AE28" t="s" s="2">
        <v>183</v>
      </c>
      <c r="AF28" t="s" s="2">
        <v>184</v>
      </c>
      <c r="AG28" t="s" s="2">
        <v>84</v>
      </c>
      <c r="AH28" t="s" s="2">
        <v>85</v>
      </c>
      <c r="AI28" t="s" s="2">
        <v>83</v>
      </c>
      <c r="AJ28" t="s" s="2">
        <v>146</v>
      </c>
      <c r="AK28" t="s" s="2">
        <v>83</v>
      </c>
      <c r="AL28" t="s" s="2">
        <v>83</v>
      </c>
      <c r="AM28" t="s" s="2">
        <v>83</v>
      </c>
      <c r="AN28" t="s" s="2">
        <v>83</v>
      </c>
      <c r="AO28" t="s" s="2">
        <v>83</v>
      </c>
      <c r="AP28" t="s" s="2">
        <v>178</v>
      </c>
      <c r="AQ28" t="s" s="2">
        <v>83</v>
      </c>
      <c r="AR28" t="s" s="2">
        <v>83</v>
      </c>
      <c r="AS28" t="s" s="2">
        <v>83</v>
      </c>
      <c r="AT28" t="s" s="2">
        <v>83</v>
      </c>
    </row>
    <row r="29" hidden="true">
      <c r="A29" t="s" s="2">
        <v>289</v>
      </c>
      <c r="B29" t="s" s="2">
        <v>289</v>
      </c>
      <c r="C29" s="2"/>
      <c r="D29" t="s" s="2">
        <v>83</v>
      </c>
      <c r="E29" s="2"/>
      <c r="F29" t="s" s="2">
        <v>84</v>
      </c>
      <c r="G29" t="s" s="2">
        <v>95</v>
      </c>
      <c r="H29" t="s" s="2">
        <v>96</v>
      </c>
      <c r="I29" t="s" s="2">
        <v>83</v>
      </c>
      <c r="J29" t="s" s="2">
        <v>96</v>
      </c>
      <c r="K29" t="s" s="2">
        <v>109</v>
      </c>
      <c r="L29" t="s" s="2">
        <v>290</v>
      </c>
      <c r="M29" t="s" s="2">
        <v>291</v>
      </c>
      <c r="N29" t="s" s="2">
        <v>292</v>
      </c>
      <c r="O29" t="s" s="2">
        <v>293</v>
      </c>
      <c r="P29" t="s" s="2">
        <v>83</v>
      </c>
      <c r="Q29" s="2"/>
      <c r="R29" t="s" s="2">
        <v>83</v>
      </c>
      <c r="S29" t="s" s="2">
        <v>294</v>
      </c>
      <c r="T29" t="s" s="2">
        <v>83</v>
      </c>
      <c r="U29" t="s" s="2">
        <v>83</v>
      </c>
      <c r="V29" t="s" s="2">
        <v>83</v>
      </c>
      <c r="W29" t="s" s="2">
        <v>83</v>
      </c>
      <c r="X29" t="s" s="2">
        <v>83</v>
      </c>
      <c r="Y29" t="s" s="2">
        <v>83</v>
      </c>
      <c r="Z29" t="s" s="2">
        <v>83</v>
      </c>
      <c r="AA29" t="s" s="2">
        <v>83</v>
      </c>
      <c r="AB29" t="s" s="2">
        <v>83</v>
      </c>
      <c r="AC29" t="s" s="2">
        <v>83</v>
      </c>
      <c r="AD29" t="s" s="2">
        <v>83</v>
      </c>
      <c r="AE29" t="s" s="2">
        <v>83</v>
      </c>
      <c r="AF29" t="s" s="2">
        <v>295</v>
      </c>
      <c r="AG29" t="s" s="2">
        <v>84</v>
      </c>
      <c r="AH29" t="s" s="2">
        <v>95</v>
      </c>
      <c r="AI29" t="s" s="2">
        <v>83</v>
      </c>
      <c r="AJ29" t="s" s="2">
        <v>107</v>
      </c>
      <c r="AK29" t="s" s="2">
        <v>296</v>
      </c>
      <c r="AL29" t="s" s="2">
        <v>83</v>
      </c>
      <c r="AM29" t="s" s="2">
        <v>83</v>
      </c>
      <c r="AN29" t="s" s="2">
        <v>83</v>
      </c>
      <c r="AO29" t="s" s="2">
        <v>83</v>
      </c>
      <c r="AP29" t="s" s="2">
        <v>297</v>
      </c>
      <c r="AQ29" t="s" s="2">
        <v>83</v>
      </c>
      <c r="AR29" t="s" s="2">
        <v>83</v>
      </c>
      <c r="AS29" t="s" s="2">
        <v>298</v>
      </c>
      <c r="AT29" t="s" s="2">
        <v>83</v>
      </c>
    </row>
    <row r="30" hidden="true">
      <c r="A30" t="s" s="2">
        <v>299</v>
      </c>
      <c r="B30" t="s" s="2">
        <v>299</v>
      </c>
      <c r="C30" s="2"/>
      <c r="D30" t="s" s="2">
        <v>83</v>
      </c>
      <c r="E30" s="2"/>
      <c r="F30" t="s" s="2">
        <v>84</v>
      </c>
      <c r="G30" t="s" s="2">
        <v>95</v>
      </c>
      <c r="H30" t="s" s="2">
        <v>83</v>
      </c>
      <c r="I30" t="s" s="2">
        <v>83</v>
      </c>
      <c r="J30" t="s" s="2">
        <v>96</v>
      </c>
      <c r="K30" t="s" s="2">
        <v>174</v>
      </c>
      <c r="L30" t="s" s="2">
        <v>300</v>
      </c>
      <c r="M30" t="s" s="2">
        <v>301</v>
      </c>
      <c r="N30" t="s" s="2">
        <v>302</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84</v>
      </c>
      <c r="AH30" t="s" s="2">
        <v>95</v>
      </c>
      <c r="AI30" t="s" s="2">
        <v>83</v>
      </c>
      <c r="AJ30" t="s" s="2">
        <v>107</v>
      </c>
      <c r="AK30" t="s" s="2">
        <v>83</v>
      </c>
      <c r="AL30" t="s" s="2">
        <v>83</v>
      </c>
      <c r="AM30" t="s" s="2">
        <v>83</v>
      </c>
      <c r="AN30" t="s" s="2">
        <v>83</v>
      </c>
      <c r="AO30" t="s" s="2">
        <v>83</v>
      </c>
      <c r="AP30" t="s" s="2">
        <v>304</v>
      </c>
      <c r="AQ30" t="s" s="2">
        <v>83</v>
      </c>
      <c r="AR30" t="s" s="2">
        <v>83</v>
      </c>
      <c r="AS30" t="s" s="2">
        <v>305</v>
      </c>
      <c r="AT30" t="s" s="2">
        <v>83</v>
      </c>
    </row>
    <row r="31" hidden="true">
      <c r="A31" t="s" s="2">
        <v>306</v>
      </c>
      <c r="B31" t="s" s="2">
        <v>306</v>
      </c>
      <c r="C31" s="2"/>
      <c r="D31" t="s" s="2">
        <v>83</v>
      </c>
      <c r="E31" s="2"/>
      <c r="F31" t="s" s="2">
        <v>84</v>
      </c>
      <c r="G31" t="s" s="2">
        <v>95</v>
      </c>
      <c r="H31" t="s" s="2">
        <v>96</v>
      </c>
      <c r="I31" t="s" s="2">
        <v>83</v>
      </c>
      <c r="J31" t="s" s="2">
        <v>96</v>
      </c>
      <c r="K31" t="s" s="2">
        <v>115</v>
      </c>
      <c r="L31" t="s" s="2">
        <v>307</v>
      </c>
      <c r="M31" t="s" s="2">
        <v>308</v>
      </c>
      <c r="N31" s="2"/>
      <c r="O31" t="s" s="2">
        <v>309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310</v>
      </c>
      <c r="AG31" t="s" s="2">
        <v>84</v>
      </c>
      <c r="AH31" t="s" s="2">
        <v>95</v>
      </c>
      <c r="AI31" t="s" s="2">
        <v>83</v>
      </c>
      <c r="AJ31" t="s" s="2">
        <v>107</v>
      </c>
      <c r="AK31" t="s" s="2">
        <v>311</v>
      </c>
      <c r="AL31" t="s" s="2">
        <v>267</v>
      </c>
      <c r="AM31" t="s" s="2">
        <v>268</v>
      </c>
      <c r="AN31" t="s" s="2">
        <v>83</v>
      </c>
      <c r="AO31" t="s" s="2">
        <v>83</v>
      </c>
      <c r="AP31" t="s" s="2">
        <v>271</v>
      </c>
      <c r="AQ31" t="s" s="2">
        <v>83</v>
      </c>
      <c r="AR31" t="s" s="2">
        <v>83</v>
      </c>
      <c r="AS31" t="s" s="2">
        <v>312</v>
      </c>
      <c r="AT31" t="s" s="2">
        <v>83</v>
      </c>
    </row>
    <row r="32" hidden="true">
      <c r="A32" t="s" s="2">
        <v>313</v>
      </c>
      <c r="B32" t="s" s="2">
        <v>313</v>
      </c>
      <c r="C32" s="2"/>
      <c r="D32" t="s" s="2">
        <v>83</v>
      </c>
      <c r="E32" s="2"/>
      <c r="F32" t="s" s="2">
        <v>84</v>
      </c>
      <c r="G32" t="s" s="2">
        <v>95</v>
      </c>
      <c r="H32" t="s" s="2">
        <v>83</v>
      </c>
      <c r="I32" t="s" s="2">
        <v>83</v>
      </c>
      <c r="J32" t="s" s="2">
        <v>96</v>
      </c>
      <c r="K32" t="s" s="2">
        <v>174</v>
      </c>
      <c r="L32" t="s" s="2">
        <v>314</v>
      </c>
      <c r="M32" t="s" s="2">
        <v>315</v>
      </c>
      <c r="N32" s="2"/>
      <c r="O32" t="s" s="2">
        <v>316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317</v>
      </c>
      <c r="AG32" t="s" s="2">
        <v>84</v>
      </c>
      <c r="AH32" t="s" s="2">
        <v>95</v>
      </c>
      <c r="AI32" t="s" s="2">
        <v>83</v>
      </c>
      <c r="AJ32" t="s" s="2">
        <v>107</v>
      </c>
      <c r="AK32" t="s" s="2">
        <v>83</v>
      </c>
      <c r="AL32" t="s" s="2">
        <v>83</v>
      </c>
      <c r="AM32" t="s" s="2">
        <v>83</v>
      </c>
      <c r="AN32" t="s" s="2">
        <v>83</v>
      </c>
      <c r="AO32" t="s" s="2">
        <v>83</v>
      </c>
      <c r="AP32" t="s" s="2">
        <v>318</v>
      </c>
      <c r="AQ32" t="s" s="2">
        <v>83</v>
      </c>
      <c r="AR32" t="s" s="2">
        <v>83</v>
      </c>
      <c r="AS32" t="s" s="2">
        <v>319</v>
      </c>
      <c r="AT32" t="s" s="2">
        <v>83</v>
      </c>
    </row>
    <row r="33" hidden="true">
      <c r="A33" t="s" s="2">
        <v>320</v>
      </c>
      <c r="B33" t="s" s="2">
        <v>320</v>
      </c>
      <c r="C33" s="2"/>
      <c r="D33" t="s" s="2">
        <v>83</v>
      </c>
      <c r="E33" s="2"/>
      <c r="F33" t="s" s="2">
        <v>84</v>
      </c>
      <c r="G33" t="s" s="2">
        <v>95</v>
      </c>
      <c r="H33" t="s" s="2">
        <v>83</v>
      </c>
      <c r="I33" t="s" s="2">
        <v>83</v>
      </c>
      <c r="J33" t="s" s="2">
        <v>96</v>
      </c>
      <c r="K33" t="s" s="2">
        <v>321</v>
      </c>
      <c r="L33" t="s" s="2">
        <v>322</v>
      </c>
      <c r="M33" t="s" s="2">
        <v>323</v>
      </c>
      <c r="N33" t="s" s="2">
        <v>324</v>
      </c>
      <c r="O33" t="s" s="2">
        <v>325</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326</v>
      </c>
      <c r="AG33" t="s" s="2">
        <v>84</v>
      </c>
      <c r="AH33" t="s" s="2">
        <v>95</v>
      </c>
      <c r="AI33" t="s" s="2">
        <v>83</v>
      </c>
      <c r="AJ33" t="s" s="2">
        <v>107</v>
      </c>
      <c r="AK33" t="s" s="2">
        <v>83</v>
      </c>
      <c r="AL33" t="s" s="2">
        <v>83</v>
      </c>
      <c r="AM33" t="s" s="2">
        <v>83</v>
      </c>
      <c r="AN33" t="s" s="2">
        <v>83</v>
      </c>
      <c r="AO33" t="s" s="2">
        <v>83</v>
      </c>
      <c r="AP33" t="s" s="2">
        <v>327</v>
      </c>
      <c r="AQ33" t="s" s="2">
        <v>83</v>
      </c>
      <c r="AR33" t="s" s="2">
        <v>83</v>
      </c>
      <c r="AS33" t="s" s="2">
        <v>328</v>
      </c>
      <c r="AT33" t="s" s="2">
        <v>83</v>
      </c>
    </row>
    <row r="34" hidden="true">
      <c r="A34" t="s" s="2">
        <v>329</v>
      </c>
      <c r="B34" t="s" s="2">
        <v>329</v>
      </c>
      <c r="C34" s="2"/>
      <c r="D34" t="s" s="2">
        <v>83</v>
      </c>
      <c r="E34" s="2"/>
      <c r="F34" t="s" s="2">
        <v>84</v>
      </c>
      <c r="G34" t="s" s="2">
        <v>95</v>
      </c>
      <c r="H34" t="s" s="2">
        <v>96</v>
      </c>
      <c r="I34" t="s" s="2">
        <v>83</v>
      </c>
      <c r="J34" t="s" s="2">
        <v>96</v>
      </c>
      <c r="K34" t="s" s="2">
        <v>174</v>
      </c>
      <c r="L34" t="s" s="2">
        <v>330</v>
      </c>
      <c r="M34" t="s" s="2">
        <v>331</v>
      </c>
      <c r="N34" t="s" s="2">
        <v>332</v>
      </c>
      <c r="O34" t="s" s="2">
        <v>333</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334</v>
      </c>
      <c r="AG34" t="s" s="2">
        <v>84</v>
      </c>
      <c r="AH34" t="s" s="2">
        <v>95</v>
      </c>
      <c r="AI34" t="s" s="2">
        <v>83</v>
      </c>
      <c r="AJ34" t="s" s="2">
        <v>107</v>
      </c>
      <c r="AK34" t="s" s="2">
        <v>335</v>
      </c>
      <c r="AL34" t="s" s="2">
        <v>267</v>
      </c>
      <c r="AM34" t="s" s="2">
        <v>268</v>
      </c>
      <c r="AN34" t="s" s="2">
        <v>83</v>
      </c>
      <c r="AO34" t="s" s="2">
        <v>83</v>
      </c>
      <c r="AP34" t="s" s="2">
        <v>336</v>
      </c>
      <c r="AQ34" t="s" s="2">
        <v>83</v>
      </c>
      <c r="AR34" t="s" s="2">
        <v>83</v>
      </c>
      <c r="AS34" t="s" s="2">
        <v>337</v>
      </c>
      <c r="AT34" t="s" s="2">
        <v>83</v>
      </c>
    </row>
    <row r="35" hidden="true">
      <c r="A35" t="s" s="2">
        <v>338</v>
      </c>
      <c r="B35" t="s" s="2">
        <v>338</v>
      </c>
      <c r="C35" s="2"/>
      <c r="D35" t="s" s="2">
        <v>339</v>
      </c>
      <c r="E35" s="2"/>
      <c r="F35" t="s" s="2">
        <v>95</v>
      </c>
      <c r="G35" t="s" s="2">
        <v>85</v>
      </c>
      <c r="H35" t="s" s="2">
        <v>96</v>
      </c>
      <c r="I35" t="s" s="2">
        <v>83</v>
      </c>
      <c r="J35" t="s" s="2">
        <v>96</v>
      </c>
      <c r="K35" t="s" s="2">
        <v>196</v>
      </c>
      <c r="L35" t="s" s="2">
        <v>340</v>
      </c>
      <c r="M35" t="s" s="2">
        <v>341</v>
      </c>
      <c r="N35" t="s" s="2">
        <v>342</v>
      </c>
      <c r="O35" s="2"/>
      <c r="P35" t="s" s="2">
        <v>83</v>
      </c>
      <c r="Q35" s="2"/>
      <c r="R35" t="s" s="2">
        <v>83</v>
      </c>
      <c r="S35" t="s" s="2">
        <v>83</v>
      </c>
      <c r="T35" t="s" s="2">
        <v>83</v>
      </c>
      <c r="U35" t="s" s="2">
        <v>83</v>
      </c>
      <c r="V35" t="s" s="2">
        <v>83</v>
      </c>
      <c r="W35" t="s" s="2">
        <v>83</v>
      </c>
      <c r="X35" t="s" s="2">
        <v>343</v>
      </c>
      <c r="Y35" t="s" s="2">
        <v>344</v>
      </c>
      <c r="Z35" t="s" s="2">
        <v>345</v>
      </c>
      <c r="AA35" t="s" s="2">
        <v>83</v>
      </c>
      <c r="AB35" t="s" s="2">
        <v>346</v>
      </c>
      <c r="AC35" s="2"/>
      <c r="AD35" t="s" s="2">
        <v>83</v>
      </c>
      <c r="AE35" t="s" s="2">
        <v>183</v>
      </c>
      <c r="AF35" t="s" s="2">
        <v>338</v>
      </c>
      <c r="AG35" t="s" s="2">
        <v>84</v>
      </c>
      <c r="AH35" t="s" s="2">
        <v>85</v>
      </c>
      <c r="AI35" t="s" s="2">
        <v>83</v>
      </c>
      <c r="AJ35" t="s" s="2">
        <v>107</v>
      </c>
      <c r="AK35" t="s" s="2">
        <v>83</v>
      </c>
      <c r="AL35" t="s" s="2">
        <v>83</v>
      </c>
      <c r="AM35" t="s" s="2">
        <v>83</v>
      </c>
      <c r="AN35" t="s" s="2">
        <v>83</v>
      </c>
      <c r="AO35" t="s" s="2">
        <v>347</v>
      </c>
      <c r="AP35" t="s" s="2">
        <v>348</v>
      </c>
      <c r="AQ35" t="s" s="2">
        <v>349</v>
      </c>
      <c r="AR35" t="s" s="2">
        <v>273</v>
      </c>
      <c r="AS35" t="s" s="2">
        <v>83</v>
      </c>
      <c r="AT35" t="s" s="2">
        <v>350</v>
      </c>
    </row>
    <row r="36" hidden="true">
      <c r="A36" t="s" s="2">
        <v>351</v>
      </c>
      <c r="B36" t="s" s="2">
        <v>338</v>
      </c>
      <c r="C36" t="s" s="2">
        <v>352</v>
      </c>
      <c r="D36" t="s" s="2">
        <v>339</v>
      </c>
      <c r="E36" s="2"/>
      <c r="F36" t="s" s="2">
        <v>84</v>
      </c>
      <c r="G36" t="s" s="2">
        <v>85</v>
      </c>
      <c r="H36" t="s" s="2">
        <v>96</v>
      </c>
      <c r="I36" t="s" s="2">
        <v>83</v>
      </c>
      <c r="J36" t="s" s="2">
        <v>96</v>
      </c>
      <c r="K36" t="s" s="2">
        <v>196</v>
      </c>
      <c r="L36" t="s" s="2">
        <v>340</v>
      </c>
      <c r="M36" t="s" s="2">
        <v>341</v>
      </c>
      <c r="N36" t="s" s="2">
        <v>342</v>
      </c>
      <c r="O36" s="2"/>
      <c r="P36" t="s" s="2">
        <v>83</v>
      </c>
      <c r="Q36" s="2"/>
      <c r="R36" t="s" s="2">
        <v>83</v>
      </c>
      <c r="S36" t="s" s="2">
        <v>353</v>
      </c>
      <c r="T36" t="s" s="2">
        <v>83</v>
      </c>
      <c r="U36" t="s" s="2">
        <v>83</v>
      </c>
      <c r="V36" t="s" s="2">
        <v>83</v>
      </c>
      <c r="W36" t="s" s="2">
        <v>83</v>
      </c>
      <c r="X36" t="s" s="2">
        <v>190</v>
      </c>
      <c r="Y36" t="s" s="2">
        <v>354</v>
      </c>
      <c r="Z36" t="s" s="2">
        <v>355</v>
      </c>
      <c r="AA36" t="s" s="2">
        <v>83</v>
      </c>
      <c r="AB36" t="s" s="2">
        <v>83</v>
      </c>
      <c r="AC36" t="s" s="2">
        <v>83</v>
      </c>
      <c r="AD36" t="s" s="2">
        <v>83</v>
      </c>
      <c r="AE36" t="s" s="2">
        <v>83</v>
      </c>
      <c r="AF36" t="s" s="2">
        <v>338</v>
      </c>
      <c r="AG36" t="s" s="2">
        <v>84</v>
      </c>
      <c r="AH36" t="s" s="2">
        <v>85</v>
      </c>
      <c r="AI36" t="s" s="2">
        <v>83</v>
      </c>
      <c r="AJ36" t="s" s="2">
        <v>107</v>
      </c>
      <c r="AK36" t="s" s="2">
        <v>356</v>
      </c>
      <c r="AL36" t="s" s="2">
        <v>83</v>
      </c>
      <c r="AM36" t="s" s="2">
        <v>83</v>
      </c>
      <c r="AN36" t="s" s="2">
        <v>83</v>
      </c>
      <c r="AO36" t="s" s="2">
        <v>347</v>
      </c>
      <c r="AP36" t="s" s="2">
        <v>348</v>
      </c>
      <c r="AQ36" t="s" s="2">
        <v>349</v>
      </c>
      <c r="AR36" t="s" s="2">
        <v>273</v>
      </c>
      <c r="AS36" t="s" s="2">
        <v>83</v>
      </c>
      <c r="AT36" t="s" s="2">
        <v>350</v>
      </c>
    </row>
    <row r="37" hidden="true">
      <c r="A37" t="s" s="2">
        <v>357</v>
      </c>
      <c r="B37" t="s" s="2">
        <v>357</v>
      </c>
      <c r="C37" s="2"/>
      <c r="D37" t="s" s="2">
        <v>83</v>
      </c>
      <c r="E37" s="2"/>
      <c r="F37" t="s" s="2">
        <v>95</v>
      </c>
      <c r="G37" t="s" s="2">
        <v>95</v>
      </c>
      <c r="H37" t="s" s="2">
        <v>96</v>
      </c>
      <c r="I37" t="s" s="2">
        <v>83</v>
      </c>
      <c r="J37" t="s" s="2">
        <v>96</v>
      </c>
      <c r="K37" t="s" s="2">
        <v>358</v>
      </c>
      <c r="L37" t="s" s="2">
        <v>359</v>
      </c>
      <c r="M37" t="s" s="2">
        <v>360</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357</v>
      </c>
      <c r="AG37" t="s" s="2">
        <v>84</v>
      </c>
      <c r="AH37" t="s" s="2">
        <v>95</v>
      </c>
      <c r="AI37" t="s" s="2">
        <v>83</v>
      </c>
      <c r="AJ37" t="s" s="2">
        <v>107</v>
      </c>
      <c r="AK37" t="s" s="2">
        <v>361</v>
      </c>
      <c r="AL37" t="s" s="2">
        <v>362</v>
      </c>
      <c r="AM37" t="s" s="2">
        <v>363</v>
      </c>
      <c r="AN37" t="s" s="2">
        <v>364</v>
      </c>
      <c r="AO37" t="s" s="2">
        <v>365</v>
      </c>
      <c r="AP37" t="s" s="2">
        <v>366</v>
      </c>
      <c r="AQ37" t="s" s="2">
        <v>367</v>
      </c>
      <c r="AR37" t="s" s="2">
        <v>368</v>
      </c>
      <c r="AS37" t="s" s="2">
        <v>369</v>
      </c>
      <c r="AT37" t="s" s="2">
        <v>370</v>
      </c>
    </row>
    <row r="38" hidden="true">
      <c r="A38" t="s" s="2">
        <v>371</v>
      </c>
      <c r="B38" t="s" s="2">
        <v>371</v>
      </c>
      <c r="C38" s="2"/>
      <c r="D38" t="s" s="2">
        <v>372</v>
      </c>
      <c r="E38" s="2"/>
      <c r="F38" t="s" s="2">
        <v>84</v>
      </c>
      <c r="G38" t="s" s="2">
        <v>95</v>
      </c>
      <c r="H38" t="s" s="2">
        <v>96</v>
      </c>
      <c r="I38" t="s" s="2">
        <v>83</v>
      </c>
      <c r="J38" t="s" s="2">
        <v>96</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371</v>
      </c>
      <c r="AG38" t="s" s="2">
        <v>84</v>
      </c>
      <c r="AH38" t="s" s="2">
        <v>95</v>
      </c>
      <c r="AI38" t="s" s="2">
        <v>83</v>
      </c>
      <c r="AJ38" t="s" s="2">
        <v>107</v>
      </c>
      <c r="AK38" t="s" s="2">
        <v>377</v>
      </c>
      <c r="AL38" t="s" s="2">
        <v>83</v>
      </c>
      <c r="AM38" t="s" s="2">
        <v>83</v>
      </c>
      <c r="AN38" t="s" s="2">
        <v>378</v>
      </c>
      <c r="AO38" t="s" s="2">
        <v>379</v>
      </c>
      <c r="AP38" t="s" s="2">
        <v>380</v>
      </c>
      <c r="AQ38" t="s" s="2">
        <v>83</v>
      </c>
      <c r="AR38" t="s" s="2">
        <v>381</v>
      </c>
      <c r="AS38" t="s" s="2">
        <v>83</v>
      </c>
      <c r="AT38" t="s" s="2">
        <v>83</v>
      </c>
    </row>
    <row r="39" hidden="true">
      <c r="A39" t="s" s="2">
        <v>382</v>
      </c>
      <c r="B39" t="s" s="2">
        <v>382</v>
      </c>
      <c r="C39" s="2"/>
      <c r="D39" t="s" s="2">
        <v>83</v>
      </c>
      <c r="E39" s="2"/>
      <c r="F39" t="s" s="2">
        <v>84</v>
      </c>
      <c r="G39" t="s" s="2">
        <v>85</v>
      </c>
      <c r="H39" t="s" s="2">
        <v>96</v>
      </c>
      <c r="I39" t="s" s="2">
        <v>83</v>
      </c>
      <c r="J39" t="s" s="2">
        <v>96</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84</v>
      </c>
      <c r="AH39" t="s" s="2">
        <v>85</v>
      </c>
      <c r="AI39" t="s" s="2">
        <v>83</v>
      </c>
      <c r="AJ39" t="s" s="2">
        <v>107</v>
      </c>
      <c r="AK39" t="s" s="2">
        <v>387</v>
      </c>
      <c r="AL39" t="s" s="2">
        <v>388</v>
      </c>
      <c r="AM39" t="s" s="2">
        <v>389</v>
      </c>
      <c r="AN39" t="s" s="2">
        <v>390</v>
      </c>
      <c r="AO39" t="s" s="2">
        <v>391</v>
      </c>
      <c r="AP39" t="s" s="2">
        <v>392</v>
      </c>
      <c r="AQ39" t="s" s="2">
        <v>393</v>
      </c>
      <c r="AR39" t="s" s="2">
        <v>83</v>
      </c>
      <c r="AS39" t="s" s="2">
        <v>394</v>
      </c>
      <c r="AT39" t="s" s="2">
        <v>395</v>
      </c>
    </row>
    <row r="40" hidden="true">
      <c r="A40" t="s" s="2">
        <v>396</v>
      </c>
      <c r="B40" t="s" s="2">
        <v>396</v>
      </c>
      <c r="C40" s="2"/>
      <c r="D40" t="s" s="2">
        <v>83</v>
      </c>
      <c r="E40" s="2"/>
      <c r="F40" t="s" s="2">
        <v>84</v>
      </c>
      <c r="G40" t="s" s="2">
        <v>95</v>
      </c>
      <c r="H40" t="s" s="2">
        <v>96</v>
      </c>
      <c r="I40" t="s" s="2">
        <v>83</v>
      </c>
      <c r="J40" t="s" s="2">
        <v>83</v>
      </c>
      <c r="K40" t="s" s="2">
        <v>383</v>
      </c>
      <c r="L40" t="s" s="2">
        <v>397</v>
      </c>
      <c r="M40" t="s" s="2">
        <v>398</v>
      </c>
      <c r="N40" t="s" s="2">
        <v>399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396</v>
      </c>
      <c r="AG40" t="s" s="2">
        <v>84</v>
      </c>
      <c r="AH40" t="s" s="2">
        <v>95</v>
      </c>
      <c r="AI40" t="s" s="2">
        <v>83</v>
      </c>
      <c r="AJ40" t="s" s="2">
        <v>107</v>
      </c>
      <c r="AK40" t="s" s="2">
        <v>400</v>
      </c>
      <c r="AL40" t="s" s="2">
        <v>401</v>
      </c>
      <c r="AM40" t="s" s="2">
        <v>83</v>
      </c>
      <c r="AN40" t="s" s="2">
        <v>390</v>
      </c>
      <c r="AO40" t="s" s="2">
        <v>402</v>
      </c>
      <c r="AP40" t="s" s="2">
        <v>403</v>
      </c>
      <c r="AQ40" t="s" s="2">
        <v>404</v>
      </c>
      <c r="AR40" t="s" s="2">
        <v>405</v>
      </c>
      <c r="AS40" t="s" s="2">
        <v>406</v>
      </c>
      <c r="AT40" t="s" s="2">
        <v>407</v>
      </c>
    </row>
    <row r="41" hidden="true">
      <c r="A41" t="s" s="2">
        <v>408</v>
      </c>
      <c r="B41" t="s" s="2">
        <v>408</v>
      </c>
      <c r="C41" s="2"/>
      <c r="D41" t="s" s="2">
        <v>83</v>
      </c>
      <c r="E41" s="2"/>
      <c r="F41" t="s" s="2">
        <v>84</v>
      </c>
      <c r="G41" t="s" s="2">
        <v>95</v>
      </c>
      <c r="H41" t="s" s="2">
        <v>96</v>
      </c>
      <c r="I41" t="s" s="2">
        <v>83</v>
      </c>
      <c r="J41" t="s" s="2">
        <v>83</v>
      </c>
      <c r="K41" t="s" s="2">
        <v>409</v>
      </c>
      <c r="L41" t="s" s="2">
        <v>410</v>
      </c>
      <c r="M41" t="s" s="2">
        <v>411</v>
      </c>
      <c r="N41" t="s" s="2">
        <v>412</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84</v>
      </c>
      <c r="AH41" t="s" s="2">
        <v>95</v>
      </c>
      <c r="AI41" t="s" s="2">
        <v>83</v>
      </c>
      <c r="AJ41" t="s" s="2">
        <v>107</v>
      </c>
      <c r="AK41" t="s" s="2">
        <v>413</v>
      </c>
      <c r="AL41" t="s" s="2">
        <v>414</v>
      </c>
      <c r="AM41" t="s" s="2">
        <v>415</v>
      </c>
      <c r="AN41" t="s" s="2">
        <v>390</v>
      </c>
      <c r="AO41" t="s" s="2">
        <v>416</v>
      </c>
      <c r="AP41" t="s" s="2">
        <v>417</v>
      </c>
      <c r="AQ41" t="s" s="2">
        <v>83</v>
      </c>
      <c r="AR41" t="s" s="2">
        <v>83</v>
      </c>
      <c r="AS41" t="s" s="2">
        <v>83</v>
      </c>
      <c r="AT41" t="s" s="2">
        <v>83</v>
      </c>
    </row>
    <row r="42" hidden="true">
      <c r="A42" t="s" s="2">
        <v>418</v>
      </c>
      <c r="B42" t="s" s="2">
        <v>418</v>
      </c>
      <c r="C42" s="2"/>
      <c r="D42" t="s" s="2">
        <v>83</v>
      </c>
      <c r="E42" s="2"/>
      <c r="F42" t="s" s="2">
        <v>84</v>
      </c>
      <c r="G42" t="s" s="2">
        <v>85</v>
      </c>
      <c r="H42" t="s" s="2">
        <v>83</v>
      </c>
      <c r="I42" t="s" s="2">
        <v>83</v>
      </c>
      <c r="J42" t="s" s="2">
        <v>96</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84</v>
      </c>
      <c r="AH42" t="s" s="2">
        <v>85</v>
      </c>
      <c r="AI42" t="s" s="2">
        <v>83</v>
      </c>
      <c r="AJ42" t="s" s="2">
        <v>107</v>
      </c>
      <c r="AK42" t="s" s="2">
        <v>83</v>
      </c>
      <c r="AL42" t="s" s="2">
        <v>83</v>
      </c>
      <c r="AM42" t="s" s="2">
        <v>83</v>
      </c>
      <c r="AN42" t="s" s="2">
        <v>83</v>
      </c>
      <c r="AO42" t="s" s="2">
        <v>423</v>
      </c>
      <c r="AP42" t="s" s="2">
        <v>424</v>
      </c>
      <c r="AQ42" t="s" s="2">
        <v>83</v>
      </c>
      <c r="AR42" t="s" s="2">
        <v>83</v>
      </c>
      <c r="AS42" t="s" s="2">
        <v>83</v>
      </c>
      <c r="AT42" t="s" s="2">
        <v>425</v>
      </c>
    </row>
    <row r="43" hidden="true">
      <c r="A43" t="s" s="2">
        <v>426</v>
      </c>
      <c r="B43" t="s" s="2">
        <v>426</v>
      </c>
      <c r="C43" s="2"/>
      <c r="D43" t="s" s="2">
        <v>83</v>
      </c>
      <c r="E43" s="2"/>
      <c r="F43" t="s" s="2">
        <v>84</v>
      </c>
      <c r="G43" t="s" s="2">
        <v>95</v>
      </c>
      <c r="H43" t="s" s="2">
        <v>83</v>
      </c>
      <c r="I43" t="s" s="2">
        <v>83</v>
      </c>
      <c r="J43" t="s" s="2">
        <v>83</v>
      </c>
      <c r="K43" t="s" s="2">
        <v>174</v>
      </c>
      <c r="L43" t="s" s="2">
        <v>175</v>
      </c>
      <c r="M43" t="s" s="2">
        <v>176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177</v>
      </c>
      <c r="AG43" t="s" s="2">
        <v>84</v>
      </c>
      <c r="AH43" t="s" s="2">
        <v>95</v>
      </c>
      <c r="AI43" t="s" s="2">
        <v>83</v>
      </c>
      <c r="AJ43" t="s" s="2">
        <v>83</v>
      </c>
      <c r="AK43" t="s" s="2">
        <v>83</v>
      </c>
      <c r="AL43" t="s" s="2">
        <v>83</v>
      </c>
      <c r="AM43" t="s" s="2">
        <v>83</v>
      </c>
      <c r="AN43" t="s" s="2">
        <v>83</v>
      </c>
      <c r="AO43" t="s" s="2">
        <v>83</v>
      </c>
      <c r="AP43" t="s" s="2">
        <v>178</v>
      </c>
      <c r="AQ43" t="s" s="2">
        <v>83</v>
      </c>
      <c r="AR43" t="s" s="2">
        <v>83</v>
      </c>
      <c r="AS43" t="s" s="2">
        <v>83</v>
      </c>
      <c r="AT43" t="s" s="2">
        <v>83</v>
      </c>
    </row>
    <row r="44" hidden="true">
      <c r="A44" t="s" s="2">
        <v>427</v>
      </c>
      <c r="B44" t="s" s="2">
        <v>427</v>
      </c>
      <c r="C44" s="2"/>
      <c r="D44" t="s" s="2">
        <v>140</v>
      </c>
      <c r="E44" s="2"/>
      <c r="F44" t="s" s="2">
        <v>84</v>
      </c>
      <c r="G44" t="s" s="2">
        <v>85</v>
      </c>
      <c r="H44" t="s" s="2">
        <v>83</v>
      </c>
      <c r="I44" t="s" s="2">
        <v>83</v>
      </c>
      <c r="J44" t="s" s="2">
        <v>83</v>
      </c>
      <c r="K44" t="s" s="2">
        <v>141</v>
      </c>
      <c r="L44" t="s" s="2">
        <v>142</v>
      </c>
      <c r="M44" t="s" s="2">
        <v>180</v>
      </c>
      <c r="N44" t="s" s="2">
        <v>144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184</v>
      </c>
      <c r="AG44" t="s" s="2">
        <v>84</v>
      </c>
      <c r="AH44" t="s" s="2">
        <v>85</v>
      </c>
      <c r="AI44" t="s" s="2">
        <v>83</v>
      </c>
      <c r="AJ44" t="s" s="2">
        <v>146</v>
      </c>
      <c r="AK44" t="s" s="2">
        <v>83</v>
      </c>
      <c r="AL44" t="s" s="2">
        <v>83</v>
      </c>
      <c r="AM44" t="s" s="2">
        <v>83</v>
      </c>
      <c r="AN44" t="s" s="2">
        <v>83</v>
      </c>
      <c r="AO44" t="s" s="2">
        <v>83</v>
      </c>
      <c r="AP44" t="s" s="2">
        <v>178</v>
      </c>
      <c r="AQ44" t="s" s="2">
        <v>83</v>
      </c>
      <c r="AR44" t="s" s="2">
        <v>83</v>
      </c>
      <c r="AS44" t="s" s="2">
        <v>83</v>
      </c>
      <c r="AT44" t="s" s="2">
        <v>83</v>
      </c>
    </row>
    <row r="45" hidden="true">
      <c r="A45" t="s" s="2">
        <v>428</v>
      </c>
      <c r="B45" t="s" s="2">
        <v>428</v>
      </c>
      <c r="C45" s="2"/>
      <c r="D45" t="s" s="2">
        <v>429</v>
      </c>
      <c r="E45" s="2"/>
      <c r="F45" t="s" s="2">
        <v>84</v>
      </c>
      <c r="G45" t="s" s="2">
        <v>85</v>
      </c>
      <c r="H45" t="s" s="2">
        <v>83</v>
      </c>
      <c r="I45" t="s" s="2">
        <v>96</v>
      </c>
      <c r="J45" t="s" s="2">
        <v>96</v>
      </c>
      <c r="K45" t="s" s="2">
        <v>141</v>
      </c>
      <c r="L45" t="s" s="2">
        <v>430</v>
      </c>
      <c r="M45" t="s" s="2">
        <v>431</v>
      </c>
      <c r="N45" t="s" s="2">
        <v>144</v>
      </c>
      <c r="O45" t="s" s="2">
        <v>150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84</v>
      </c>
      <c r="AH45" t="s" s="2">
        <v>85</v>
      </c>
      <c r="AI45" t="s" s="2">
        <v>83</v>
      </c>
      <c r="AJ45" t="s" s="2">
        <v>146</v>
      </c>
      <c r="AK45" t="s" s="2">
        <v>83</v>
      </c>
      <c r="AL45" t="s" s="2">
        <v>83</v>
      </c>
      <c r="AM45" t="s" s="2">
        <v>83</v>
      </c>
      <c r="AN45" t="s" s="2">
        <v>83</v>
      </c>
      <c r="AO45" t="s" s="2">
        <v>83</v>
      </c>
      <c r="AP45" t="s" s="2">
        <v>138</v>
      </c>
      <c r="AQ45" t="s" s="2">
        <v>83</v>
      </c>
      <c r="AR45" t="s" s="2">
        <v>83</v>
      </c>
      <c r="AS45" t="s" s="2">
        <v>83</v>
      </c>
      <c r="AT45" t="s" s="2">
        <v>83</v>
      </c>
    </row>
    <row r="46" hidden="true">
      <c r="A46" t="s" s="2">
        <v>433</v>
      </c>
      <c r="B46" t="s" s="2">
        <v>433</v>
      </c>
      <c r="C46" s="2"/>
      <c r="D46" t="s" s="2">
        <v>83</v>
      </c>
      <c r="E46" s="2"/>
      <c r="F46" t="s" s="2">
        <v>95</v>
      </c>
      <c r="G46" t="s" s="2">
        <v>95</v>
      </c>
      <c r="H46" t="s" s="2">
        <v>83</v>
      </c>
      <c r="I46" t="s" s="2">
        <v>83</v>
      </c>
      <c r="J46" t="s" s="2">
        <v>96</v>
      </c>
      <c r="K46" t="s" s="2">
        <v>115</v>
      </c>
      <c r="L46" t="s" s="2">
        <v>434</v>
      </c>
      <c r="M46" t="s" s="2">
        <v>435</v>
      </c>
      <c r="N46" t="s" s="2">
        <v>436</v>
      </c>
      <c r="O46" s="2"/>
      <c r="P46" t="s" s="2">
        <v>83</v>
      </c>
      <c r="Q46" s="2"/>
      <c r="R46" t="s" s="2">
        <v>83</v>
      </c>
      <c r="S46" t="s" s="2">
        <v>83</v>
      </c>
      <c r="T46" t="s" s="2">
        <v>83</v>
      </c>
      <c r="U46" t="s" s="2">
        <v>83</v>
      </c>
      <c r="V46" t="s" s="2">
        <v>83</v>
      </c>
      <c r="W46" t="s" s="2">
        <v>83</v>
      </c>
      <c r="X46" t="s" s="2">
        <v>190</v>
      </c>
      <c r="Y46" t="s" s="2">
        <v>437</v>
      </c>
      <c r="Z46" t="s" s="2">
        <v>438</v>
      </c>
      <c r="AA46" t="s" s="2">
        <v>83</v>
      </c>
      <c r="AB46" t="s" s="2">
        <v>83</v>
      </c>
      <c r="AC46" t="s" s="2">
        <v>83</v>
      </c>
      <c r="AD46" t="s" s="2">
        <v>83</v>
      </c>
      <c r="AE46" t="s" s="2">
        <v>83</v>
      </c>
      <c r="AF46" t="s" s="2">
        <v>433</v>
      </c>
      <c r="AG46" t="s" s="2">
        <v>95</v>
      </c>
      <c r="AH46" t="s" s="2">
        <v>95</v>
      </c>
      <c r="AI46" t="s" s="2">
        <v>83</v>
      </c>
      <c r="AJ46" t="s" s="2">
        <v>107</v>
      </c>
      <c r="AK46" t="s" s="2">
        <v>83</v>
      </c>
      <c r="AL46" t="s" s="2">
        <v>83</v>
      </c>
      <c r="AM46" t="s" s="2">
        <v>83</v>
      </c>
      <c r="AN46" t="s" s="2">
        <v>83</v>
      </c>
      <c r="AO46" t="s" s="2">
        <v>439</v>
      </c>
      <c r="AP46" t="s" s="2">
        <v>440</v>
      </c>
      <c r="AQ46" t="s" s="2">
        <v>83</v>
      </c>
      <c r="AR46" t="s" s="2">
        <v>83</v>
      </c>
      <c r="AS46" t="s" s="2">
        <v>83</v>
      </c>
      <c r="AT46" t="s" s="2">
        <v>441</v>
      </c>
    </row>
    <row r="47" hidden="true">
      <c r="A47" t="s" s="2">
        <v>442</v>
      </c>
      <c r="B47" t="s" s="2">
        <v>442</v>
      </c>
      <c r="C47" s="2"/>
      <c r="D47" t="s" s="2">
        <v>83</v>
      </c>
      <c r="E47" s="2"/>
      <c r="F47" t="s" s="2">
        <v>95</v>
      </c>
      <c r="G47" t="s" s="2">
        <v>95</v>
      </c>
      <c r="H47" t="s" s="2">
        <v>83</v>
      </c>
      <c r="I47" t="s" s="2">
        <v>83</v>
      </c>
      <c r="J47" t="s" s="2">
        <v>96</v>
      </c>
      <c r="K47" t="s" s="2">
        <v>443</v>
      </c>
      <c r="L47" t="s" s="2">
        <v>444</v>
      </c>
      <c r="M47" t="s" s="2">
        <v>445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95</v>
      </c>
      <c r="AH47" t="s" s="2">
        <v>95</v>
      </c>
      <c r="AI47" t="s" s="2">
        <v>83</v>
      </c>
      <c r="AJ47" t="s" s="2">
        <v>107</v>
      </c>
      <c r="AK47" t="s" s="2">
        <v>83</v>
      </c>
      <c r="AL47" t="s" s="2">
        <v>83</v>
      </c>
      <c r="AM47" t="s" s="2">
        <v>83</v>
      </c>
      <c r="AN47" t="s" s="2">
        <v>83</v>
      </c>
      <c r="AO47" t="s" s="2">
        <v>446</v>
      </c>
      <c r="AP47" t="s" s="2">
        <v>447</v>
      </c>
      <c r="AQ47" t="s" s="2">
        <v>83</v>
      </c>
      <c r="AR47" t="s" s="2">
        <v>83</v>
      </c>
      <c r="AS47" t="s" s="2">
        <v>83</v>
      </c>
      <c r="AT47" t="s" s="2">
        <v>448</v>
      </c>
    </row>
    <row r="48" hidden="true">
      <c r="A48" t="s" s="2">
        <v>449</v>
      </c>
      <c r="B48" t="s" s="2">
        <v>449</v>
      </c>
      <c r="C48" s="2"/>
      <c r="D48" t="s" s="2">
        <v>83</v>
      </c>
      <c r="E48" s="2"/>
      <c r="F48" t="s" s="2">
        <v>84</v>
      </c>
      <c r="G48" t="s" s="2">
        <v>95</v>
      </c>
      <c r="H48" t="s" s="2">
        <v>96</v>
      </c>
      <c r="I48" t="s" s="2">
        <v>83</v>
      </c>
      <c r="J48" t="s" s="2">
        <v>96</v>
      </c>
      <c r="K48" t="s" s="2">
        <v>174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84</v>
      </c>
      <c r="AH48" t="s" s="2">
        <v>95</v>
      </c>
      <c r="AI48" t="s" s="2">
        <v>83</v>
      </c>
      <c r="AJ48" t="s" s="2">
        <v>107</v>
      </c>
      <c r="AK48" t="s" s="2">
        <v>454</v>
      </c>
      <c r="AL48" t="s" s="2">
        <v>455</v>
      </c>
      <c r="AM48" t="s" s="2">
        <v>456</v>
      </c>
      <c r="AN48" t="s" s="2">
        <v>83</v>
      </c>
      <c r="AO48" t="s" s="2">
        <v>83</v>
      </c>
      <c r="AP48" t="s" s="2">
        <v>457</v>
      </c>
      <c r="AQ48" t="s" s="2">
        <v>83</v>
      </c>
      <c r="AR48" t="s" s="2">
        <v>83</v>
      </c>
      <c r="AS48" t="s" s="2">
        <v>458</v>
      </c>
      <c r="AT48" t="s" s="2">
        <v>459</v>
      </c>
    </row>
    <row r="49" hidden="true">
      <c r="A49" t="s" s="2">
        <v>460</v>
      </c>
      <c r="B49" t="s" s="2">
        <v>460</v>
      </c>
      <c r="C49" s="2"/>
      <c r="D49" t="s" s="2">
        <v>83</v>
      </c>
      <c r="E49" s="2"/>
      <c r="F49" t="s" s="2">
        <v>84</v>
      </c>
      <c r="G49" t="s" s="2">
        <v>85</v>
      </c>
      <c r="H49" t="s" s="2">
        <v>83</v>
      </c>
      <c r="I49" t="s" s="2">
        <v>83</v>
      </c>
      <c r="J49" t="s" s="2">
        <v>96</v>
      </c>
      <c r="K49" t="s" s="2">
        <v>196</v>
      </c>
      <c r="L49" t="s" s="2">
        <v>461</v>
      </c>
      <c r="M49" t="s" s="2">
        <v>462</v>
      </c>
      <c r="N49" t="s" s="2">
        <v>463</v>
      </c>
      <c r="O49" t="s" s="2">
        <v>464</v>
      </c>
      <c r="P49" t="s" s="2">
        <v>83</v>
      </c>
      <c r="Q49" s="2"/>
      <c r="R49" t="s" s="2">
        <v>83</v>
      </c>
      <c r="S49" t="s" s="2">
        <v>83</v>
      </c>
      <c r="T49" t="s" s="2">
        <v>83</v>
      </c>
      <c r="U49" t="s" s="2">
        <v>83</v>
      </c>
      <c r="V49" t="s" s="2">
        <v>83</v>
      </c>
      <c r="W49" t="s" s="2">
        <v>83</v>
      </c>
      <c r="X49" t="s" s="2">
        <v>201</v>
      </c>
      <c r="Y49" t="s" s="2">
        <v>465</v>
      </c>
      <c r="Z49" t="s" s="2">
        <v>466</v>
      </c>
      <c r="AA49" t="s" s="2">
        <v>83</v>
      </c>
      <c r="AB49" t="s" s="2">
        <v>83</v>
      </c>
      <c r="AC49" t="s" s="2">
        <v>83</v>
      </c>
      <c r="AD49" t="s" s="2">
        <v>83</v>
      </c>
      <c r="AE49" t="s" s="2">
        <v>83</v>
      </c>
      <c r="AF49" t="s" s="2">
        <v>460</v>
      </c>
      <c r="AG49" t="s" s="2">
        <v>84</v>
      </c>
      <c r="AH49" t="s" s="2">
        <v>85</v>
      </c>
      <c r="AI49" t="s" s="2">
        <v>83</v>
      </c>
      <c r="AJ49" t="s" s="2">
        <v>107</v>
      </c>
      <c r="AK49" t="s" s="2">
        <v>467</v>
      </c>
      <c r="AL49" t="s" s="2">
        <v>83</v>
      </c>
      <c r="AM49" t="s" s="2">
        <v>83</v>
      </c>
      <c r="AN49" t="s" s="2">
        <v>83</v>
      </c>
      <c r="AO49" t="s" s="2">
        <v>468</v>
      </c>
      <c r="AP49" t="s" s="2">
        <v>469</v>
      </c>
      <c r="AQ49" t="s" s="2">
        <v>470</v>
      </c>
      <c r="AR49" t="s" s="2">
        <v>83</v>
      </c>
      <c r="AS49" t="s" s="2">
        <v>471</v>
      </c>
      <c r="AT49" t="s" s="2">
        <v>472</v>
      </c>
    </row>
    <row r="50" hidden="true">
      <c r="A50" t="s" s="2">
        <v>473</v>
      </c>
      <c r="B50" t="s" s="2">
        <v>473</v>
      </c>
      <c r="C50" s="2"/>
      <c r="D50" t="s" s="2">
        <v>83</v>
      </c>
      <c r="E50" s="2"/>
      <c r="F50" t="s" s="2">
        <v>95</v>
      </c>
      <c r="G50" t="s" s="2">
        <v>85</v>
      </c>
      <c r="H50" t="s" s="2">
        <v>96</v>
      </c>
      <c r="I50" t="s" s="2">
        <v>83</v>
      </c>
      <c r="J50" t="s" s="2">
        <v>96</v>
      </c>
      <c r="K50" t="s" s="2">
        <v>419</v>
      </c>
      <c r="L50" t="s" s="2">
        <v>474</v>
      </c>
      <c r="M50" t="s" s="2">
        <v>475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473</v>
      </c>
      <c r="AG50" t="s" s="2">
        <v>95</v>
      </c>
      <c r="AH50" t="s" s="2">
        <v>85</v>
      </c>
      <c r="AI50" t="s" s="2">
        <v>83</v>
      </c>
      <c r="AJ50" t="s" s="2">
        <v>107</v>
      </c>
      <c r="AK50" t="s" s="2">
        <v>83</v>
      </c>
      <c r="AL50" t="s" s="2">
        <v>83</v>
      </c>
      <c r="AM50" t="s" s="2">
        <v>83</v>
      </c>
      <c r="AN50" t="s" s="2">
        <v>83</v>
      </c>
      <c r="AO50" t="s" s="2">
        <v>476</v>
      </c>
      <c r="AP50" t="s" s="2">
        <v>477</v>
      </c>
      <c r="AQ50" t="s" s="2">
        <v>83</v>
      </c>
      <c r="AR50" t="s" s="2">
        <v>83</v>
      </c>
      <c r="AS50" t="s" s="2">
        <v>83</v>
      </c>
      <c r="AT50" t="s" s="2">
        <v>83</v>
      </c>
    </row>
    <row r="51" hidden="true">
      <c r="A51" t="s" s="2">
        <v>478</v>
      </c>
      <c r="B51" t="s" s="2">
        <v>478</v>
      </c>
      <c r="C51" s="2"/>
      <c r="D51" t="s" s="2">
        <v>83</v>
      </c>
      <c r="E51" s="2"/>
      <c r="F51" t="s" s="2">
        <v>84</v>
      </c>
      <c r="G51" t="s" s="2">
        <v>95</v>
      </c>
      <c r="H51" t="s" s="2">
        <v>83</v>
      </c>
      <c r="I51" t="s" s="2">
        <v>83</v>
      </c>
      <c r="J51" t="s" s="2">
        <v>83</v>
      </c>
      <c r="K51" t="s" s="2">
        <v>174</v>
      </c>
      <c r="L51" t="s" s="2">
        <v>175</v>
      </c>
      <c r="M51" t="s" s="2">
        <v>176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177</v>
      </c>
      <c r="AG51" t="s" s="2">
        <v>84</v>
      </c>
      <c r="AH51" t="s" s="2">
        <v>95</v>
      </c>
      <c r="AI51" t="s" s="2">
        <v>83</v>
      </c>
      <c r="AJ51" t="s" s="2">
        <v>83</v>
      </c>
      <c r="AK51" t="s" s="2">
        <v>479</v>
      </c>
      <c r="AL51" t="s" s="2">
        <v>83</v>
      </c>
      <c r="AM51" t="s" s="2">
        <v>83</v>
      </c>
      <c r="AN51" t="s" s="2">
        <v>83</v>
      </c>
      <c r="AO51" t="s" s="2">
        <v>83</v>
      </c>
      <c r="AP51" t="s" s="2">
        <v>178</v>
      </c>
      <c r="AQ51" t="s" s="2">
        <v>83</v>
      </c>
      <c r="AR51" t="s" s="2">
        <v>83</v>
      </c>
      <c r="AS51" t="s" s="2">
        <v>83</v>
      </c>
      <c r="AT51" t="s" s="2">
        <v>83</v>
      </c>
    </row>
    <row r="52" hidden="true">
      <c r="A52" t="s" s="2">
        <v>480</v>
      </c>
      <c r="B52" t="s" s="2">
        <v>480</v>
      </c>
      <c r="C52" s="2"/>
      <c r="D52" t="s" s="2">
        <v>140</v>
      </c>
      <c r="E52" s="2"/>
      <c r="F52" t="s" s="2">
        <v>84</v>
      </c>
      <c r="G52" t="s" s="2">
        <v>85</v>
      </c>
      <c r="H52" t="s" s="2">
        <v>83</v>
      </c>
      <c r="I52" t="s" s="2">
        <v>83</v>
      </c>
      <c r="J52" t="s" s="2">
        <v>83</v>
      </c>
      <c r="K52" t="s" s="2">
        <v>141</v>
      </c>
      <c r="L52" t="s" s="2">
        <v>142</v>
      </c>
      <c r="M52" t="s" s="2">
        <v>180</v>
      </c>
      <c r="N52" t="s" s="2">
        <v>144</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184</v>
      </c>
      <c r="AG52" t="s" s="2">
        <v>84</v>
      </c>
      <c r="AH52" t="s" s="2">
        <v>85</v>
      </c>
      <c r="AI52" t="s" s="2">
        <v>83</v>
      </c>
      <c r="AJ52" t="s" s="2">
        <v>146</v>
      </c>
      <c r="AK52" t="s" s="2">
        <v>83</v>
      </c>
      <c r="AL52" t="s" s="2">
        <v>83</v>
      </c>
      <c r="AM52" t="s" s="2">
        <v>83</v>
      </c>
      <c r="AN52" t="s" s="2">
        <v>83</v>
      </c>
      <c r="AO52" t="s" s="2">
        <v>83</v>
      </c>
      <c r="AP52" t="s" s="2">
        <v>178</v>
      </c>
      <c r="AQ52" t="s" s="2">
        <v>83</v>
      </c>
      <c r="AR52" t="s" s="2">
        <v>83</v>
      </c>
      <c r="AS52" t="s" s="2">
        <v>83</v>
      </c>
      <c r="AT52" t="s" s="2">
        <v>83</v>
      </c>
    </row>
    <row r="53" hidden="true">
      <c r="A53" t="s" s="2">
        <v>481</v>
      </c>
      <c r="B53" t="s" s="2">
        <v>481</v>
      </c>
      <c r="C53" s="2"/>
      <c r="D53" t="s" s="2">
        <v>429</v>
      </c>
      <c r="E53" s="2"/>
      <c r="F53" t="s" s="2">
        <v>84</v>
      </c>
      <c r="G53" t="s" s="2">
        <v>85</v>
      </c>
      <c r="H53" t="s" s="2">
        <v>83</v>
      </c>
      <c r="I53" t="s" s="2">
        <v>96</v>
      </c>
      <c r="J53" t="s" s="2">
        <v>96</v>
      </c>
      <c r="K53" t="s" s="2">
        <v>141</v>
      </c>
      <c r="L53" t="s" s="2">
        <v>430</v>
      </c>
      <c r="M53" t="s" s="2">
        <v>431</v>
      </c>
      <c r="N53" t="s" s="2">
        <v>144</v>
      </c>
      <c r="O53" t="s" s="2">
        <v>150</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432</v>
      </c>
      <c r="AG53" t="s" s="2">
        <v>84</v>
      </c>
      <c r="AH53" t="s" s="2">
        <v>85</v>
      </c>
      <c r="AI53" t="s" s="2">
        <v>83</v>
      </c>
      <c r="AJ53" t="s" s="2">
        <v>146</v>
      </c>
      <c r="AK53" t="s" s="2">
        <v>83</v>
      </c>
      <c r="AL53" t="s" s="2">
        <v>83</v>
      </c>
      <c r="AM53" t="s" s="2">
        <v>83</v>
      </c>
      <c r="AN53" t="s" s="2">
        <v>83</v>
      </c>
      <c r="AO53" t="s" s="2">
        <v>83</v>
      </c>
      <c r="AP53" t="s" s="2">
        <v>138</v>
      </c>
      <c r="AQ53" t="s" s="2">
        <v>83</v>
      </c>
      <c r="AR53" t="s" s="2">
        <v>83</v>
      </c>
      <c r="AS53" t="s" s="2">
        <v>83</v>
      </c>
      <c r="AT53" t="s" s="2">
        <v>83</v>
      </c>
    </row>
    <row r="54" hidden="true">
      <c r="A54" t="s" s="2">
        <v>482</v>
      </c>
      <c r="B54" t="s" s="2">
        <v>482</v>
      </c>
      <c r="C54" s="2"/>
      <c r="D54" t="s" s="2">
        <v>83</v>
      </c>
      <c r="E54" s="2"/>
      <c r="F54" t="s" s="2">
        <v>95</v>
      </c>
      <c r="G54" t="s" s="2">
        <v>95</v>
      </c>
      <c r="H54" t="s" s="2">
        <v>96</v>
      </c>
      <c r="I54" t="s" s="2">
        <v>83</v>
      </c>
      <c r="J54" t="s" s="2">
        <v>96</v>
      </c>
      <c r="K54" t="s" s="2">
        <v>483</v>
      </c>
      <c r="L54" t="s" s="2">
        <v>484</v>
      </c>
      <c r="M54" t="s" s="2">
        <v>485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482</v>
      </c>
      <c r="AG54" t="s" s="2">
        <v>95</v>
      </c>
      <c r="AH54" t="s" s="2">
        <v>95</v>
      </c>
      <c r="AI54" t="s" s="2">
        <v>83</v>
      </c>
      <c r="AJ54" t="s" s="2">
        <v>486</v>
      </c>
      <c r="AK54" t="s" s="2">
        <v>83</v>
      </c>
      <c r="AL54" t="s" s="2">
        <v>83</v>
      </c>
      <c r="AM54" t="s" s="2">
        <v>83</v>
      </c>
      <c r="AN54" t="s" s="2">
        <v>83</v>
      </c>
      <c r="AO54" t="s" s="2">
        <v>487</v>
      </c>
      <c r="AP54" t="s" s="2">
        <v>477</v>
      </c>
      <c r="AQ54" t="s" s="2">
        <v>488</v>
      </c>
      <c r="AR54" t="s" s="2">
        <v>83</v>
      </c>
      <c r="AS54" t="s" s="2">
        <v>489</v>
      </c>
      <c r="AT54" t="s" s="2">
        <v>490</v>
      </c>
    </row>
    <row r="55" hidden="true">
      <c r="A55" t="s" s="2">
        <v>491</v>
      </c>
      <c r="B55" t="s" s="2">
        <v>491</v>
      </c>
      <c r="C55" s="2"/>
      <c r="D55" t="s" s="2">
        <v>83</v>
      </c>
      <c r="E55" s="2"/>
      <c r="F55" t="s" s="2">
        <v>84</v>
      </c>
      <c r="G55" t="s" s="2">
        <v>95</v>
      </c>
      <c r="H55" t="s" s="2">
        <v>96</v>
      </c>
      <c r="I55" t="s" s="2">
        <v>83</v>
      </c>
      <c r="J55" t="s" s="2">
        <v>83</v>
      </c>
      <c r="K55" t="s" s="2">
        <v>174</v>
      </c>
      <c r="L55" t="s" s="2">
        <v>175</v>
      </c>
      <c r="M55" t="s" s="2">
        <v>176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177</v>
      </c>
      <c r="AG55" t="s" s="2">
        <v>84</v>
      </c>
      <c r="AH55" t="s" s="2">
        <v>95</v>
      </c>
      <c r="AI55" t="s" s="2">
        <v>83</v>
      </c>
      <c r="AJ55" t="s" s="2">
        <v>83</v>
      </c>
      <c r="AK55" t="s" s="2">
        <v>492</v>
      </c>
      <c r="AL55" t="s" s="2">
        <v>83</v>
      </c>
      <c r="AM55" t="s" s="2">
        <v>83</v>
      </c>
      <c r="AN55" t="s" s="2">
        <v>83</v>
      </c>
      <c r="AO55" t="s" s="2">
        <v>83</v>
      </c>
      <c r="AP55" t="s" s="2">
        <v>178</v>
      </c>
      <c r="AQ55" t="s" s="2">
        <v>83</v>
      </c>
      <c r="AR55" t="s" s="2">
        <v>83</v>
      </c>
      <c r="AS55" t="s" s="2">
        <v>83</v>
      </c>
      <c r="AT55" t="s" s="2">
        <v>83</v>
      </c>
    </row>
    <row r="56" hidden="true">
      <c r="A56" t="s" s="2">
        <v>493</v>
      </c>
      <c r="B56" t="s" s="2">
        <v>493</v>
      </c>
      <c r="C56" s="2"/>
      <c r="D56" t="s" s="2">
        <v>140</v>
      </c>
      <c r="E56" s="2"/>
      <c r="F56" t="s" s="2">
        <v>84</v>
      </c>
      <c r="G56" t="s" s="2">
        <v>85</v>
      </c>
      <c r="H56" t="s" s="2">
        <v>83</v>
      </c>
      <c r="I56" t="s" s="2">
        <v>83</v>
      </c>
      <c r="J56" t="s" s="2">
        <v>83</v>
      </c>
      <c r="K56" t="s" s="2">
        <v>141</v>
      </c>
      <c r="L56" t="s" s="2">
        <v>142</v>
      </c>
      <c r="M56" t="s" s="2">
        <v>180</v>
      </c>
      <c r="N56" t="s" s="2">
        <v>144</v>
      </c>
      <c r="O56" s="2"/>
      <c r="P56" t="s" s="2">
        <v>83</v>
      </c>
      <c r="Q56" s="2"/>
      <c r="R56" t="s" s="2">
        <v>83</v>
      </c>
      <c r="S56" t="s" s="2">
        <v>83</v>
      </c>
      <c r="T56" t="s" s="2">
        <v>83</v>
      </c>
      <c r="U56" t="s" s="2">
        <v>83</v>
      </c>
      <c r="V56" t="s" s="2">
        <v>83</v>
      </c>
      <c r="W56" t="s" s="2">
        <v>83</v>
      </c>
      <c r="X56" t="s" s="2">
        <v>83</v>
      </c>
      <c r="Y56" t="s" s="2">
        <v>83</v>
      </c>
      <c r="Z56" t="s" s="2">
        <v>83</v>
      </c>
      <c r="AA56" t="s" s="2">
        <v>83</v>
      </c>
      <c r="AB56" t="s" s="2">
        <v>181</v>
      </c>
      <c r="AC56" t="s" s="2">
        <v>182</v>
      </c>
      <c r="AD56" t="s" s="2">
        <v>83</v>
      </c>
      <c r="AE56" t="s" s="2">
        <v>183</v>
      </c>
      <c r="AF56" t="s" s="2">
        <v>184</v>
      </c>
      <c r="AG56" t="s" s="2">
        <v>84</v>
      </c>
      <c r="AH56" t="s" s="2">
        <v>85</v>
      </c>
      <c r="AI56" t="s" s="2">
        <v>83</v>
      </c>
      <c r="AJ56" t="s" s="2">
        <v>146</v>
      </c>
      <c r="AK56" t="s" s="2">
        <v>83</v>
      </c>
      <c r="AL56" t="s" s="2">
        <v>83</v>
      </c>
      <c r="AM56" t="s" s="2">
        <v>83</v>
      </c>
      <c r="AN56" t="s" s="2">
        <v>83</v>
      </c>
      <c r="AO56" t="s" s="2">
        <v>83</v>
      </c>
      <c r="AP56" t="s" s="2">
        <v>178</v>
      </c>
      <c r="AQ56" t="s" s="2">
        <v>83</v>
      </c>
      <c r="AR56" t="s" s="2">
        <v>83</v>
      </c>
      <c r="AS56" t="s" s="2">
        <v>83</v>
      </c>
      <c r="AT56" t="s" s="2">
        <v>83</v>
      </c>
    </row>
    <row r="57" hidden="true">
      <c r="A57" t="s" s="2">
        <v>494</v>
      </c>
      <c r="B57" t="s" s="2">
        <v>494</v>
      </c>
      <c r="C57" s="2"/>
      <c r="D57" t="s" s="2">
        <v>83</v>
      </c>
      <c r="E57" s="2"/>
      <c r="F57" t="s" s="2">
        <v>84</v>
      </c>
      <c r="G57" t="s" s="2">
        <v>95</v>
      </c>
      <c r="H57" t="s" s="2">
        <v>96</v>
      </c>
      <c r="I57" t="s" s="2">
        <v>83</v>
      </c>
      <c r="J57" t="s" s="2">
        <v>96</v>
      </c>
      <c r="K57" t="s" s="2">
        <v>115</v>
      </c>
      <c r="L57" t="s" s="2">
        <v>495</v>
      </c>
      <c r="M57" t="s" s="2">
        <v>496</v>
      </c>
      <c r="N57" s="2"/>
      <c r="O57" t="s" s="2">
        <v>497</v>
      </c>
      <c r="P57" t="s" s="2">
        <v>83</v>
      </c>
      <c r="Q57" s="2"/>
      <c r="R57" t="s" s="2">
        <v>83</v>
      </c>
      <c r="S57" t="s" s="2">
        <v>498</v>
      </c>
      <c r="T57" t="s" s="2">
        <v>499</v>
      </c>
      <c r="U57" t="s" s="2">
        <v>83</v>
      </c>
      <c r="V57" t="s" s="2">
        <v>83</v>
      </c>
      <c r="W57" t="s" s="2">
        <v>83</v>
      </c>
      <c r="X57" t="s" s="2">
        <v>190</v>
      </c>
      <c r="Y57" t="s" s="2">
        <v>500</v>
      </c>
      <c r="Z57" t="s" s="2">
        <v>501</v>
      </c>
      <c r="AA57" t="s" s="2">
        <v>83</v>
      </c>
      <c r="AB57" t="s" s="2">
        <v>83</v>
      </c>
      <c r="AC57" t="s" s="2">
        <v>83</v>
      </c>
      <c r="AD57" t="s" s="2">
        <v>83</v>
      </c>
      <c r="AE57" t="s" s="2">
        <v>83</v>
      </c>
      <c r="AF57" t="s" s="2">
        <v>502</v>
      </c>
      <c r="AG57" t="s" s="2">
        <v>84</v>
      </c>
      <c r="AH57" t="s" s="2">
        <v>95</v>
      </c>
      <c r="AI57" t="s" s="2">
        <v>83</v>
      </c>
      <c r="AJ57" t="s" s="2">
        <v>107</v>
      </c>
      <c r="AK57" t="s" s="2">
        <v>503</v>
      </c>
      <c r="AL57" t="s" s="2">
        <v>83</v>
      </c>
      <c r="AM57" t="s" s="2">
        <v>83</v>
      </c>
      <c r="AN57" t="s" s="2">
        <v>83</v>
      </c>
      <c r="AO57" t="s" s="2">
        <v>83</v>
      </c>
      <c r="AP57" t="s" s="2">
        <v>504</v>
      </c>
      <c r="AQ57" t="s" s="2">
        <v>83</v>
      </c>
      <c r="AR57" t="s" s="2">
        <v>83</v>
      </c>
      <c r="AS57" t="s" s="2">
        <v>505</v>
      </c>
      <c r="AT57" t="s" s="2">
        <v>83</v>
      </c>
    </row>
    <row r="58" hidden="true">
      <c r="A58" t="s" s="2">
        <v>506</v>
      </c>
      <c r="B58" t="s" s="2">
        <v>506</v>
      </c>
      <c r="C58" s="2"/>
      <c r="D58" t="s" s="2">
        <v>83</v>
      </c>
      <c r="E58" s="2"/>
      <c r="F58" t="s" s="2">
        <v>84</v>
      </c>
      <c r="G58" t="s" s="2">
        <v>95</v>
      </c>
      <c r="H58" t="s" s="2">
        <v>83</v>
      </c>
      <c r="I58" t="s" s="2">
        <v>83</v>
      </c>
      <c r="J58" t="s" s="2">
        <v>96</v>
      </c>
      <c r="K58" t="s" s="2">
        <v>115</v>
      </c>
      <c r="L58" t="s" s="2">
        <v>507</v>
      </c>
      <c r="M58" t="s" s="2">
        <v>508</v>
      </c>
      <c r="N58" s="2"/>
      <c r="O58" t="s" s="2">
        <v>509</v>
      </c>
      <c r="P58" t="s" s="2">
        <v>83</v>
      </c>
      <c r="Q58" s="2"/>
      <c r="R58" t="s" s="2">
        <v>83</v>
      </c>
      <c r="S58" t="s" s="2">
        <v>83</v>
      </c>
      <c r="T58" t="s" s="2">
        <v>510</v>
      </c>
      <c r="U58" t="s" s="2">
        <v>83</v>
      </c>
      <c r="V58" t="s" s="2">
        <v>83</v>
      </c>
      <c r="W58" t="s" s="2">
        <v>83</v>
      </c>
      <c r="X58" t="s" s="2">
        <v>119</v>
      </c>
      <c r="Y58" t="s" s="2">
        <v>120</v>
      </c>
      <c r="Z58" t="s" s="2">
        <v>121</v>
      </c>
      <c r="AA58" t="s" s="2">
        <v>83</v>
      </c>
      <c r="AB58" t="s" s="2">
        <v>83</v>
      </c>
      <c r="AC58" t="s" s="2">
        <v>83</v>
      </c>
      <c r="AD58" t="s" s="2">
        <v>83</v>
      </c>
      <c r="AE58" t="s" s="2">
        <v>83</v>
      </c>
      <c r="AF58" t="s" s="2">
        <v>511</v>
      </c>
      <c r="AG58" t="s" s="2">
        <v>84</v>
      </c>
      <c r="AH58" t="s" s="2">
        <v>95</v>
      </c>
      <c r="AI58" t="s" s="2">
        <v>83</v>
      </c>
      <c r="AJ58" t="s" s="2">
        <v>107</v>
      </c>
      <c r="AK58" t="s" s="2">
        <v>512</v>
      </c>
      <c r="AL58" t="s" s="2">
        <v>83</v>
      </c>
      <c r="AM58" t="s" s="2">
        <v>83</v>
      </c>
      <c r="AN58" t="s" s="2">
        <v>83</v>
      </c>
      <c r="AO58" t="s" s="2">
        <v>83</v>
      </c>
      <c r="AP58" t="s" s="2">
        <v>513</v>
      </c>
      <c r="AQ58" t="s" s="2">
        <v>83</v>
      </c>
      <c r="AR58" t="s" s="2">
        <v>83</v>
      </c>
      <c r="AS58" t="s" s="2">
        <v>83</v>
      </c>
      <c r="AT58" t="s" s="2">
        <v>83</v>
      </c>
    </row>
    <row r="59" hidden="true">
      <c r="A59" t="s" s="2">
        <v>514</v>
      </c>
      <c r="B59" t="s" s="2">
        <v>514</v>
      </c>
      <c r="C59" s="2"/>
      <c r="D59" t="s" s="2">
        <v>83</v>
      </c>
      <c r="E59" s="2"/>
      <c r="F59" t="s" s="2">
        <v>84</v>
      </c>
      <c r="G59" t="s" s="2">
        <v>95</v>
      </c>
      <c r="H59" t="s" s="2">
        <v>96</v>
      </c>
      <c r="I59" t="s" s="2">
        <v>83</v>
      </c>
      <c r="J59" t="s" s="2">
        <v>83</v>
      </c>
      <c r="K59" t="s" s="2">
        <v>515</v>
      </c>
      <c r="L59" t="s" s="2">
        <v>516</v>
      </c>
      <c r="M59" t="s" s="2">
        <v>517</v>
      </c>
      <c r="N59" t="s" s="2">
        <v>518</v>
      </c>
      <c r="O59" t="s" s="2">
        <v>519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520</v>
      </c>
      <c r="AG59" t="s" s="2">
        <v>84</v>
      </c>
      <c r="AH59" t="s" s="2">
        <v>95</v>
      </c>
      <c r="AI59" t="s" s="2">
        <v>521</v>
      </c>
      <c r="AJ59" t="s" s="2">
        <v>107</v>
      </c>
      <c r="AK59" t="s" s="2">
        <v>522</v>
      </c>
      <c r="AL59" t="s" s="2">
        <v>83</v>
      </c>
      <c r="AM59" t="s" s="2">
        <v>83</v>
      </c>
      <c r="AN59" t="s" s="2">
        <v>83</v>
      </c>
      <c r="AO59" t="s" s="2">
        <v>83</v>
      </c>
      <c r="AP59" t="s" s="2">
        <v>523</v>
      </c>
      <c r="AQ59" t="s" s="2">
        <v>83</v>
      </c>
      <c r="AR59" t="s" s="2">
        <v>83</v>
      </c>
      <c r="AS59" t="s" s="2">
        <v>524</v>
      </c>
      <c r="AT59" t="s" s="2">
        <v>83</v>
      </c>
    </row>
    <row r="60" hidden="true">
      <c r="A60" t="s" s="2">
        <v>525</v>
      </c>
      <c r="B60" t="s" s="2">
        <v>525</v>
      </c>
      <c r="C60" s="2"/>
      <c r="D60" t="s" s="2">
        <v>83</v>
      </c>
      <c r="E60" s="2"/>
      <c r="F60" t="s" s="2">
        <v>84</v>
      </c>
      <c r="G60" t="s" s="2">
        <v>95</v>
      </c>
      <c r="H60" t="s" s="2">
        <v>96</v>
      </c>
      <c r="I60" t="s" s="2">
        <v>83</v>
      </c>
      <c r="J60" t="s" s="2">
        <v>96</v>
      </c>
      <c r="K60" t="s" s="2">
        <v>526</v>
      </c>
      <c r="L60" t="s" s="2">
        <v>527</v>
      </c>
      <c r="M60" t="s" s="2">
        <v>528</v>
      </c>
      <c r="N60" t="s" s="2">
        <v>529</v>
      </c>
      <c r="O60" t="s" s="2">
        <v>530</v>
      </c>
      <c r="P60" t="s" s="2">
        <v>83</v>
      </c>
      <c r="Q60" s="2"/>
      <c r="R60" t="s" s="2">
        <v>83</v>
      </c>
      <c r="S60" t="s" s="2">
        <v>83</v>
      </c>
      <c r="T60" t="s" s="2">
        <v>531</v>
      </c>
      <c r="U60" t="s" s="2">
        <v>83</v>
      </c>
      <c r="V60" t="s" s="2">
        <v>83</v>
      </c>
      <c r="W60" t="s" s="2">
        <v>83</v>
      </c>
      <c r="X60" t="s" s="2">
        <v>83</v>
      </c>
      <c r="Y60" t="s" s="2">
        <v>83</v>
      </c>
      <c r="Z60" t="s" s="2">
        <v>83</v>
      </c>
      <c r="AA60" t="s" s="2">
        <v>83</v>
      </c>
      <c r="AB60" t="s" s="2">
        <v>83</v>
      </c>
      <c r="AC60" t="s" s="2">
        <v>83</v>
      </c>
      <c r="AD60" t="s" s="2">
        <v>83</v>
      </c>
      <c r="AE60" t="s" s="2">
        <v>83</v>
      </c>
      <c r="AF60" t="s" s="2">
        <v>532</v>
      </c>
      <c r="AG60" t="s" s="2">
        <v>84</v>
      </c>
      <c r="AH60" t="s" s="2">
        <v>95</v>
      </c>
      <c r="AI60" t="s" s="2">
        <v>521</v>
      </c>
      <c r="AJ60" t="s" s="2">
        <v>107</v>
      </c>
      <c r="AK60" t="s" s="2">
        <v>533</v>
      </c>
      <c r="AL60" t="s" s="2">
        <v>83</v>
      </c>
      <c r="AM60" t="s" s="2">
        <v>534</v>
      </c>
      <c r="AN60" t="s" s="2">
        <v>83</v>
      </c>
      <c r="AO60" t="s" s="2">
        <v>83</v>
      </c>
      <c r="AP60" t="s" s="2">
        <v>535</v>
      </c>
      <c r="AQ60" t="s" s="2">
        <v>83</v>
      </c>
      <c r="AR60" t="s" s="2">
        <v>83</v>
      </c>
      <c r="AS60" t="s" s="2">
        <v>536</v>
      </c>
      <c r="AT60" t="s" s="2">
        <v>83</v>
      </c>
    </row>
    <row r="61" hidden="true">
      <c r="A61" t="s" s="2">
        <v>537</v>
      </c>
      <c r="B61" t="s" s="2">
        <v>537</v>
      </c>
      <c r="C61" s="2"/>
      <c r="D61" t="s" s="2">
        <v>83</v>
      </c>
      <c r="E61" s="2"/>
      <c r="F61" t="s" s="2">
        <v>84</v>
      </c>
      <c r="G61" t="s" s="2">
        <v>95</v>
      </c>
      <c r="H61" t="s" s="2">
        <v>96</v>
      </c>
      <c r="I61" t="s" s="2">
        <v>83</v>
      </c>
      <c r="J61" t="s" s="2">
        <v>96</v>
      </c>
      <c r="K61" t="s" s="2">
        <v>538</v>
      </c>
      <c r="L61" t="s" s="2">
        <v>539</v>
      </c>
      <c r="M61" t="s" s="2">
        <v>540</v>
      </c>
      <c r="N61" t="s" s="2">
        <v>541</v>
      </c>
      <c r="O61" t="s" s="2">
        <v>542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543</v>
      </c>
      <c r="AG61" t="s" s="2">
        <v>84</v>
      </c>
      <c r="AH61" t="s" s="2">
        <v>95</v>
      </c>
      <c r="AI61" t="s" s="2">
        <v>83</v>
      </c>
      <c r="AJ61" t="s" s="2">
        <v>107</v>
      </c>
      <c r="AK61" t="s" s="2">
        <v>544</v>
      </c>
      <c r="AL61" t="s" s="2">
        <v>83</v>
      </c>
      <c r="AM61" t="s" s="2">
        <v>534</v>
      </c>
      <c r="AN61" t="s" s="2">
        <v>83</v>
      </c>
      <c r="AO61" t="s" s="2">
        <v>83</v>
      </c>
      <c r="AP61" t="s" s="2">
        <v>545</v>
      </c>
      <c r="AQ61" t="s" s="2">
        <v>83</v>
      </c>
      <c r="AR61" t="s" s="2">
        <v>83</v>
      </c>
      <c r="AS61" t="s" s="2">
        <v>83</v>
      </c>
      <c r="AT61" t="s" s="2">
        <v>83</v>
      </c>
    </row>
    <row r="62" hidden="true">
      <c r="A62" t="s" s="2">
        <v>546</v>
      </c>
      <c r="B62" t="s" s="2">
        <v>546</v>
      </c>
      <c r="C62" s="2"/>
      <c r="D62" t="s" s="2">
        <v>83</v>
      </c>
      <c r="E62" s="2"/>
      <c r="F62" t="s" s="2">
        <v>84</v>
      </c>
      <c r="G62" t="s" s="2">
        <v>95</v>
      </c>
      <c r="H62" t="s" s="2">
        <v>96</v>
      </c>
      <c r="I62" t="s" s="2">
        <v>83</v>
      </c>
      <c r="J62" t="s" s="2">
        <v>96</v>
      </c>
      <c r="K62" t="s" s="2">
        <v>515</v>
      </c>
      <c r="L62" t="s" s="2">
        <v>547</v>
      </c>
      <c r="M62" t="s" s="2">
        <v>548</v>
      </c>
      <c r="N62" t="s" s="2">
        <v>549</v>
      </c>
      <c r="O62" t="s" s="2">
        <v>550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551</v>
      </c>
      <c r="AG62" t="s" s="2">
        <v>84</v>
      </c>
      <c r="AH62" t="s" s="2">
        <v>95</v>
      </c>
      <c r="AI62" t="s" s="2">
        <v>83</v>
      </c>
      <c r="AJ62" t="s" s="2">
        <v>107</v>
      </c>
      <c r="AK62" t="s" s="2">
        <v>552</v>
      </c>
      <c r="AL62" t="s" s="2">
        <v>83</v>
      </c>
      <c r="AM62" t="s" s="2">
        <v>534</v>
      </c>
      <c r="AN62" t="s" s="2">
        <v>83</v>
      </c>
      <c r="AO62" t="s" s="2">
        <v>83</v>
      </c>
      <c r="AP62" t="s" s="2">
        <v>553</v>
      </c>
      <c r="AQ62" t="s" s="2">
        <v>83</v>
      </c>
      <c r="AR62" t="s" s="2">
        <v>83</v>
      </c>
      <c r="AS62" t="s" s="2">
        <v>83</v>
      </c>
      <c r="AT62" t="s" s="2">
        <v>83</v>
      </c>
    </row>
    <row r="63" hidden="true">
      <c r="A63" t="s" s="2">
        <v>554</v>
      </c>
      <c r="B63" t="s" s="2">
        <v>554</v>
      </c>
      <c r="C63" s="2"/>
      <c r="D63" t="s" s="2">
        <v>83</v>
      </c>
      <c r="E63" s="2"/>
      <c r="F63" t="s" s="2">
        <v>84</v>
      </c>
      <c r="G63" t="s" s="2">
        <v>95</v>
      </c>
      <c r="H63" t="s" s="2">
        <v>96</v>
      </c>
      <c r="I63" t="s" s="2">
        <v>83</v>
      </c>
      <c r="J63" t="s" s="2">
        <v>96</v>
      </c>
      <c r="K63" t="s" s="2">
        <v>174</v>
      </c>
      <c r="L63" t="s" s="2">
        <v>555</v>
      </c>
      <c r="M63" t="s" s="2">
        <v>556</v>
      </c>
      <c r="N63" s="2"/>
      <c r="O63" t="s" s="2">
        <v>557</v>
      </c>
      <c r="P63" t="s" s="2">
        <v>83</v>
      </c>
      <c r="Q63" s="2"/>
      <c r="R63" t="s" s="2">
        <v>83</v>
      </c>
      <c r="S63" t="s" s="2">
        <v>83</v>
      </c>
      <c r="T63" t="s" s="2">
        <v>558</v>
      </c>
      <c r="U63" t="s" s="2">
        <v>83</v>
      </c>
      <c r="V63" t="s" s="2">
        <v>83</v>
      </c>
      <c r="W63" t="s" s="2">
        <v>83</v>
      </c>
      <c r="X63" t="s" s="2">
        <v>83</v>
      </c>
      <c r="Y63" t="s" s="2">
        <v>83</v>
      </c>
      <c r="Z63" t="s" s="2">
        <v>83</v>
      </c>
      <c r="AA63" t="s" s="2">
        <v>83</v>
      </c>
      <c r="AB63" t="s" s="2">
        <v>83</v>
      </c>
      <c r="AC63" t="s" s="2">
        <v>83</v>
      </c>
      <c r="AD63" t="s" s="2">
        <v>83</v>
      </c>
      <c r="AE63" t="s" s="2">
        <v>83</v>
      </c>
      <c r="AF63" t="s" s="2">
        <v>559</v>
      </c>
      <c r="AG63" t="s" s="2">
        <v>84</v>
      </c>
      <c r="AH63" t="s" s="2">
        <v>95</v>
      </c>
      <c r="AI63" t="s" s="2">
        <v>83</v>
      </c>
      <c r="AJ63" t="s" s="2">
        <v>107</v>
      </c>
      <c r="AK63" t="s" s="2">
        <v>560</v>
      </c>
      <c r="AL63" t="s" s="2">
        <v>267</v>
      </c>
      <c r="AM63" t="s" s="2">
        <v>268</v>
      </c>
      <c r="AN63" t="s" s="2">
        <v>83</v>
      </c>
      <c r="AO63" t="s" s="2">
        <v>83</v>
      </c>
      <c r="AP63" t="s" s="2">
        <v>561</v>
      </c>
      <c r="AQ63" t="s" s="2">
        <v>83</v>
      </c>
      <c r="AR63" t="s" s="2">
        <v>83</v>
      </c>
      <c r="AS63" t="s" s="2">
        <v>83</v>
      </c>
      <c r="AT63" t="s" s="2">
        <v>83</v>
      </c>
    </row>
    <row r="64" hidden="true">
      <c r="A64" t="s" s="2">
        <v>562</v>
      </c>
      <c r="B64" t="s" s="2">
        <v>562</v>
      </c>
      <c r="C64" s="2"/>
      <c r="D64" t="s" s="2">
        <v>83</v>
      </c>
      <c r="E64" s="2"/>
      <c r="F64" t="s" s="2">
        <v>84</v>
      </c>
      <c r="G64" t="s" s="2">
        <v>95</v>
      </c>
      <c r="H64" t="s" s="2">
        <v>96</v>
      </c>
      <c r="I64" t="s" s="2">
        <v>83</v>
      </c>
      <c r="J64" t="s" s="2">
        <v>96</v>
      </c>
      <c r="K64" t="s" s="2">
        <v>563</v>
      </c>
      <c r="L64" t="s" s="2">
        <v>564</v>
      </c>
      <c r="M64" t="s" s="2">
        <v>565</v>
      </c>
      <c r="N64" s="2"/>
      <c r="O64" t="s" s="2">
        <v>566</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567</v>
      </c>
      <c r="AG64" t="s" s="2">
        <v>84</v>
      </c>
      <c r="AH64" t="s" s="2">
        <v>95</v>
      </c>
      <c r="AI64" t="s" s="2">
        <v>83</v>
      </c>
      <c r="AJ64" t="s" s="2">
        <v>107</v>
      </c>
      <c r="AK64" t="s" s="2">
        <v>568</v>
      </c>
      <c r="AL64" t="s" s="2">
        <v>569</v>
      </c>
      <c r="AM64" t="s" s="2">
        <v>83</v>
      </c>
      <c r="AN64" t="s" s="2">
        <v>83</v>
      </c>
      <c r="AO64" t="s" s="2">
        <v>83</v>
      </c>
      <c r="AP64" t="s" s="2">
        <v>545</v>
      </c>
      <c r="AQ64" t="s" s="2">
        <v>83</v>
      </c>
      <c r="AR64" t="s" s="2">
        <v>83</v>
      </c>
      <c r="AS64" t="s" s="2">
        <v>83</v>
      </c>
      <c r="AT64" t="s" s="2">
        <v>83</v>
      </c>
    </row>
    <row r="65" hidden="true">
      <c r="A65" t="s" s="2">
        <v>570</v>
      </c>
      <c r="B65" t="s" s="2">
        <v>570</v>
      </c>
      <c r="C65" s="2"/>
      <c r="D65" t="s" s="2">
        <v>83</v>
      </c>
      <c r="E65" s="2"/>
      <c r="F65" t="s" s="2">
        <v>84</v>
      </c>
      <c r="G65" t="s" s="2">
        <v>95</v>
      </c>
      <c r="H65" t="s" s="2">
        <v>96</v>
      </c>
      <c r="I65" t="s" s="2">
        <v>83</v>
      </c>
      <c r="J65" t="s" s="2">
        <v>96</v>
      </c>
      <c r="K65" t="s" s="2">
        <v>279</v>
      </c>
      <c r="L65" t="s" s="2">
        <v>571</v>
      </c>
      <c r="M65" t="s" s="2">
        <v>572</v>
      </c>
      <c r="N65" t="s" s="2">
        <v>573</v>
      </c>
      <c r="O65" s="2"/>
      <c r="P65" t="s" s="2">
        <v>83</v>
      </c>
      <c r="Q65" s="2"/>
      <c r="R65" t="s" s="2">
        <v>83</v>
      </c>
      <c r="S65" t="s" s="2">
        <v>83</v>
      </c>
      <c r="T65" t="s" s="2">
        <v>83</v>
      </c>
      <c r="U65" t="s" s="2">
        <v>83</v>
      </c>
      <c r="V65" t="s" s="2">
        <v>83</v>
      </c>
      <c r="W65" t="s" s="2">
        <v>83</v>
      </c>
      <c r="X65" t="s" s="2">
        <v>201</v>
      </c>
      <c r="Y65" s="2"/>
      <c r="Z65" t="s" s="2">
        <v>574</v>
      </c>
      <c r="AA65" t="s" s="2">
        <v>83</v>
      </c>
      <c r="AB65" t="s" s="2">
        <v>83</v>
      </c>
      <c r="AC65" t="s" s="2">
        <v>83</v>
      </c>
      <c r="AD65" t="s" s="2">
        <v>83</v>
      </c>
      <c r="AE65" t="s" s="2">
        <v>83</v>
      </c>
      <c r="AF65" t="s" s="2">
        <v>570</v>
      </c>
      <c r="AG65" t="s" s="2">
        <v>84</v>
      </c>
      <c r="AH65" t="s" s="2">
        <v>95</v>
      </c>
      <c r="AI65" t="s" s="2">
        <v>83</v>
      </c>
      <c r="AJ65" t="s" s="2">
        <v>107</v>
      </c>
      <c r="AK65" t="s" s="2">
        <v>575</v>
      </c>
      <c r="AL65" t="s" s="2">
        <v>83</v>
      </c>
      <c r="AM65" t="s" s="2">
        <v>83</v>
      </c>
      <c r="AN65" t="s" s="2">
        <v>83</v>
      </c>
      <c r="AO65" t="s" s="2">
        <v>576</v>
      </c>
      <c r="AP65" t="s" s="2">
        <v>477</v>
      </c>
      <c r="AQ65" t="s" s="2">
        <v>577</v>
      </c>
      <c r="AR65" t="s" s="2">
        <v>83</v>
      </c>
      <c r="AS65" t="s" s="2">
        <v>83</v>
      </c>
      <c r="AT65" t="s" s="2">
        <v>578</v>
      </c>
    </row>
    <row r="66" hidden="true">
      <c r="A66" t="s" s="2">
        <v>579</v>
      </c>
      <c r="B66" t="s" s="2">
        <v>579</v>
      </c>
      <c r="C66" s="2"/>
      <c r="D66" t="s" s="2">
        <v>83</v>
      </c>
      <c r="E66" s="2"/>
      <c r="F66" t="s" s="2">
        <v>84</v>
      </c>
      <c r="G66" t="s" s="2">
        <v>95</v>
      </c>
      <c r="H66" t="s" s="2">
        <v>96</v>
      </c>
      <c r="I66" t="s" s="2">
        <v>83</v>
      </c>
      <c r="J66" t="s" s="2">
        <v>96</v>
      </c>
      <c r="K66" t="s" s="2">
        <v>419</v>
      </c>
      <c r="L66" t="s" s="2">
        <v>580</v>
      </c>
      <c r="M66" t="s" s="2">
        <v>581</v>
      </c>
      <c r="N66" t="s" s="2">
        <v>582</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579</v>
      </c>
      <c r="AG66" t="s" s="2">
        <v>84</v>
      </c>
      <c r="AH66" t="s" s="2">
        <v>95</v>
      </c>
      <c r="AI66" t="s" s="2">
        <v>83</v>
      </c>
      <c r="AJ66" t="s" s="2">
        <v>107</v>
      </c>
      <c r="AK66" t="s" s="2">
        <v>83</v>
      </c>
      <c r="AL66" t="s" s="2">
        <v>83</v>
      </c>
      <c r="AM66" t="s" s="2">
        <v>83</v>
      </c>
      <c r="AN66" t="s" s="2">
        <v>83</v>
      </c>
      <c r="AO66" t="s" s="2">
        <v>83</v>
      </c>
      <c r="AP66" t="s" s="2">
        <v>583</v>
      </c>
      <c r="AQ66" t="s" s="2">
        <v>83</v>
      </c>
      <c r="AR66" t="s" s="2">
        <v>83</v>
      </c>
      <c r="AS66" t="s" s="2">
        <v>83</v>
      </c>
      <c r="AT66" t="s" s="2">
        <v>83</v>
      </c>
    </row>
    <row r="67" hidden="true">
      <c r="A67" t="s" s="2">
        <v>584</v>
      </c>
      <c r="B67" t="s" s="2">
        <v>584</v>
      </c>
      <c r="C67" s="2"/>
      <c r="D67" t="s" s="2">
        <v>83</v>
      </c>
      <c r="E67" s="2"/>
      <c r="F67" t="s" s="2">
        <v>84</v>
      </c>
      <c r="G67" t="s" s="2">
        <v>95</v>
      </c>
      <c r="H67" t="s" s="2">
        <v>83</v>
      </c>
      <c r="I67" t="s" s="2">
        <v>83</v>
      </c>
      <c r="J67" t="s" s="2">
        <v>83</v>
      </c>
      <c r="K67" t="s" s="2">
        <v>174</v>
      </c>
      <c r="L67" t="s" s="2">
        <v>175</v>
      </c>
      <c r="M67" t="s" s="2">
        <v>176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177</v>
      </c>
      <c r="AG67" t="s" s="2">
        <v>84</v>
      </c>
      <c r="AH67" t="s" s="2">
        <v>95</v>
      </c>
      <c r="AI67" t="s" s="2">
        <v>83</v>
      </c>
      <c r="AJ67" t="s" s="2">
        <v>83</v>
      </c>
      <c r="AK67" t="s" s="2">
        <v>585</v>
      </c>
      <c r="AL67" t="s" s="2">
        <v>83</v>
      </c>
      <c r="AM67" t="s" s="2">
        <v>83</v>
      </c>
      <c r="AN67" t="s" s="2">
        <v>83</v>
      </c>
      <c r="AO67" t="s" s="2">
        <v>83</v>
      </c>
      <c r="AP67" t="s" s="2">
        <v>178</v>
      </c>
      <c r="AQ67" t="s" s="2">
        <v>83</v>
      </c>
      <c r="AR67" t="s" s="2">
        <v>83</v>
      </c>
      <c r="AS67" t="s" s="2">
        <v>83</v>
      </c>
      <c r="AT67" t="s" s="2">
        <v>83</v>
      </c>
    </row>
    <row r="68" hidden="true">
      <c r="A68" t="s" s="2">
        <v>586</v>
      </c>
      <c r="B68" t="s" s="2">
        <v>586</v>
      </c>
      <c r="C68" s="2"/>
      <c r="D68" t="s" s="2">
        <v>140</v>
      </c>
      <c r="E68" s="2"/>
      <c r="F68" t="s" s="2">
        <v>84</v>
      </c>
      <c r="G68" t="s" s="2">
        <v>85</v>
      </c>
      <c r="H68" t="s" s="2">
        <v>83</v>
      </c>
      <c r="I68" t="s" s="2">
        <v>83</v>
      </c>
      <c r="J68" t="s" s="2">
        <v>83</v>
      </c>
      <c r="K68" t="s" s="2">
        <v>141</v>
      </c>
      <c r="L68" t="s" s="2">
        <v>142</v>
      </c>
      <c r="M68" t="s" s="2">
        <v>180</v>
      </c>
      <c r="N68" t="s" s="2">
        <v>144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184</v>
      </c>
      <c r="AG68" t="s" s="2">
        <v>84</v>
      </c>
      <c r="AH68" t="s" s="2">
        <v>85</v>
      </c>
      <c r="AI68" t="s" s="2">
        <v>83</v>
      </c>
      <c r="AJ68" t="s" s="2">
        <v>146</v>
      </c>
      <c r="AK68" t="s" s="2">
        <v>83</v>
      </c>
      <c r="AL68" t="s" s="2">
        <v>83</v>
      </c>
      <c r="AM68" t="s" s="2">
        <v>83</v>
      </c>
      <c r="AN68" t="s" s="2">
        <v>83</v>
      </c>
      <c r="AO68" t="s" s="2">
        <v>83</v>
      </c>
      <c r="AP68" t="s" s="2">
        <v>178</v>
      </c>
      <c r="AQ68" t="s" s="2">
        <v>83</v>
      </c>
      <c r="AR68" t="s" s="2">
        <v>83</v>
      </c>
      <c r="AS68" t="s" s="2">
        <v>83</v>
      </c>
      <c r="AT68" t="s" s="2">
        <v>83</v>
      </c>
    </row>
    <row r="69" hidden="true">
      <c r="A69" t="s" s="2">
        <v>587</v>
      </c>
      <c r="B69" t="s" s="2">
        <v>587</v>
      </c>
      <c r="C69" s="2"/>
      <c r="D69" t="s" s="2">
        <v>429</v>
      </c>
      <c r="E69" s="2"/>
      <c r="F69" t="s" s="2">
        <v>84</v>
      </c>
      <c r="G69" t="s" s="2">
        <v>85</v>
      </c>
      <c r="H69" t="s" s="2">
        <v>83</v>
      </c>
      <c r="I69" t="s" s="2">
        <v>96</v>
      </c>
      <c r="J69" t="s" s="2">
        <v>96</v>
      </c>
      <c r="K69" t="s" s="2">
        <v>141</v>
      </c>
      <c r="L69" t="s" s="2">
        <v>430</v>
      </c>
      <c r="M69" t="s" s="2">
        <v>431</v>
      </c>
      <c r="N69" t="s" s="2">
        <v>144</v>
      </c>
      <c r="O69" t="s" s="2">
        <v>150</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432</v>
      </c>
      <c r="AG69" t="s" s="2">
        <v>84</v>
      </c>
      <c r="AH69" t="s" s="2">
        <v>85</v>
      </c>
      <c r="AI69" t="s" s="2">
        <v>83</v>
      </c>
      <c r="AJ69" t="s" s="2">
        <v>146</v>
      </c>
      <c r="AK69" t="s" s="2">
        <v>83</v>
      </c>
      <c r="AL69" t="s" s="2">
        <v>83</v>
      </c>
      <c r="AM69" t="s" s="2">
        <v>83</v>
      </c>
      <c r="AN69" t="s" s="2">
        <v>83</v>
      </c>
      <c r="AO69" t="s" s="2">
        <v>83</v>
      </c>
      <c r="AP69" t="s" s="2">
        <v>138</v>
      </c>
      <c r="AQ69" t="s" s="2">
        <v>83</v>
      </c>
      <c r="AR69" t="s" s="2">
        <v>83</v>
      </c>
      <c r="AS69" t="s" s="2">
        <v>83</v>
      </c>
      <c r="AT69" t="s" s="2">
        <v>83</v>
      </c>
    </row>
    <row r="70" hidden="true">
      <c r="A70" t="s" s="2">
        <v>588</v>
      </c>
      <c r="B70" t="s" s="2">
        <v>588</v>
      </c>
      <c r="C70" s="2"/>
      <c r="D70" t="s" s="2">
        <v>83</v>
      </c>
      <c r="E70" s="2"/>
      <c r="F70" t="s" s="2">
        <v>84</v>
      </c>
      <c r="G70" t="s" s="2">
        <v>95</v>
      </c>
      <c r="H70" t="s" s="2">
        <v>96</v>
      </c>
      <c r="I70" t="s" s="2">
        <v>83</v>
      </c>
      <c r="J70" t="s" s="2">
        <v>83</v>
      </c>
      <c r="K70" t="s" s="2">
        <v>589</v>
      </c>
      <c r="L70" t="s" s="2">
        <v>590</v>
      </c>
      <c r="M70" t="s" s="2">
        <v>591</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588</v>
      </c>
      <c r="AG70" t="s" s="2">
        <v>84</v>
      </c>
      <c r="AH70" t="s" s="2">
        <v>85</v>
      </c>
      <c r="AI70" t="s" s="2">
        <v>83</v>
      </c>
      <c r="AJ70" t="s" s="2">
        <v>107</v>
      </c>
      <c r="AK70" t="s" s="2">
        <v>592</v>
      </c>
      <c r="AL70" t="s" s="2">
        <v>593</v>
      </c>
      <c r="AM70" t="s" s="2">
        <v>594</v>
      </c>
      <c r="AN70" t="s" s="2">
        <v>595</v>
      </c>
      <c r="AO70" t="s" s="2">
        <v>596</v>
      </c>
      <c r="AP70" t="s" s="2">
        <v>597</v>
      </c>
      <c r="AQ70" t="s" s="2">
        <v>83</v>
      </c>
      <c r="AR70" t="s" s="2">
        <v>598</v>
      </c>
      <c r="AS70" t="s" s="2">
        <v>83</v>
      </c>
      <c r="AT70" t="s" s="2">
        <v>83</v>
      </c>
    </row>
    <row r="71" hidden="true">
      <c r="A71" t="s" s="2">
        <v>599</v>
      </c>
      <c r="B71" t="s" s="2">
        <v>599</v>
      </c>
      <c r="C71" s="2"/>
      <c r="D71" t="s" s="2">
        <v>83</v>
      </c>
      <c r="E71" s="2"/>
      <c r="F71" t="s" s="2">
        <v>84</v>
      </c>
      <c r="G71" t="s" s="2">
        <v>85</v>
      </c>
      <c r="H71" t="s" s="2">
        <v>96</v>
      </c>
      <c r="I71" t="s" s="2">
        <v>83</v>
      </c>
      <c r="J71" t="s" s="2">
        <v>83</v>
      </c>
      <c r="K71" t="s" s="2">
        <v>196</v>
      </c>
      <c r="L71" t="s" s="2">
        <v>600</v>
      </c>
      <c r="M71" t="s" s="2">
        <v>601</v>
      </c>
      <c r="N71" t="s" s="2">
        <v>602</v>
      </c>
      <c r="O71" s="2"/>
      <c r="P71" t="s" s="2">
        <v>83</v>
      </c>
      <c r="Q71" s="2"/>
      <c r="R71" t="s" s="2">
        <v>83</v>
      </c>
      <c r="S71" t="s" s="2">
        <v>83</v>
      </c>
      <c r="T71" t="s" s="2">
        <v>83</v>
      </c>
      <c r="U71" t="s" s="2">
        <v>83</v>
      </c>
      <c r="V71" t="s" s="2">
        <v>83</v>
      </c>
      <c r="W71" t="s" s="2">
        <v>83</v>
      </c>
      <c r="X71" t="s" s="2">
        <v>343</v>
      </c>
      <c r="Y71" t="s" s="2">
        <v>603</v>
      </c>
      <c r="Z71" t="s" s="2">
        <v>604</v>
      </c>
      <c r="AA71" t="s" s="2">
        <v>83</v>
      </c>
      <c r="AB71" t="s" s="2">
        <v>83</v>
      </c>
      <c r="AC71" t="s" s="2">
        <v>83</v>
      </c>
      <c r="AD71" t="s" s="2">
        <v>83</v>
      </c>
      <c r="AE71" t="s" s="2">
        <v>83</v>
      </c>
      <c r="AF71" t="s" s="2">
        <v>599</v>
      </c>
      <c r="AG71" t="s" s="2">
        <v>84</v>
      </c>
      <c r="AH71" t="s" s="2">
        <v>85</v>
      </c>
      <c r="AI71" t="s" s="2">
        <v>83</v>
      </c>
      <c r="AJ71" t="s" s="2">
        <v>107</v>
      </c>
      <c r="AK71" t="s" s="2">
        <v>605</v>
      </c>
      <c r="AL71" t="s" s="2">
        <v>606</v>
      </c>
      <c r="AM71" t="s" s="2">
        <v>83</v>
      </c>
      <c r="AN71" t="s" s="2">
        <v>83</v>
      </c>
      <c r="AO71" t="s" s="2">
        <v>607</v>
      </c>
      <c r="AP71" t="s" s="2">
        <v>608</v>
      </c>
      <c r="AQ71" t="s" s="2">
        <v>83</v>
      </c>
      <c r="AR71" t="s" s="2">
        <v>83</v>
      </c>
      <c r="AS71" t="s" s="2">
        <v>83</v>
      </c>
      <c r="AT71" t="s" s="2">
        <v>609</v>
      </c>
    </row>
    <row r="72" hidden="true">
      <c r="A72" t="s" s="2">
        <v>610</v>
      </c>
      <c r="B72" t="s" s="2">
        <v>610</v>
      </c>
      <c r="C72" s="2"/>
      <c r="D72" t="s" s="2">
        <v>83</v>
      </c>
      <c r="E72" s="2"/>
      <c r="F72" t="s" s="2">
        <v>84</v>
      </c>
      <c r="G72" t="s" s="2">
        <v>95</v>
      </c>
      <c r="H72" t="s" s="2">
        <v>96</v>
      </c>
      <c r="I72" t="s" s="2">
        <v>83</v>
      </c>
      <c r="J72" t="s" s="2">
        <v>96</v>
      </c>
      <c r="K72" t="s" s="2">
        <v>226</v>
      </c>
      <c r="L72" t="s" s="2">
        <v>611</v>
      </c>
      <c r="M72" t="s" s="2">
        <v>612</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610</v>
      </c>
      <c r="AG72" t="s" s="2">
        <v>84</v>
      </c>
      <c r="AH72" t="s" s="2">
        <v>95</v>
      </c>
      <c r="AI72" t="s" s="2">
        <v>83</v>
      </c>
      <c r="AJ72" t="s" s="2">
        <v>107</v>
      </c>
      <c r="AK72" t="s" s="2">
        <v>83</v>
      </c>
      <c r="AL72" t="s" s="2">
        <v>83</v>
      </c>
      <c r="AM72" t="s" s="2">
        <v>83</v>
      </c>
      <c r="AN72" t="s" s="2">
        <v>83</v>
      </c>
      <c r="AO72" t="s" s="2">
        <v>613</v>
      </c>
      <c r="AP72" t="s" s="2">
        <v>614</v>
      </c>
      <c r="AQ72" t="s" s="2">
        <v>615</v>
      </c>
      <c r="AR72" t="s" s="2">
        <v>83</v>
      </c>
      <c r="AS72" t="s" s="2">
        <v>83</v>
      </c>
      <c r="AT72" t="s" s="2">
        <v>616</v>
      </c>
    </row>
    <row r="73" hidden="true">
      <c r="A73" t="s" s="2">
        <v>617</v>
      </c>
      <c r="B73" t="s" s="2">
        <v>617</v>
      </c>
      <c r="C73" s="2"/>
      <c r="D73" t="s" s="2">
        <v>83</v>
      </c>
      <c r="E73" s="2"/>
      <c r="F73" t="s" s="2">
        <v>84</v>
      </c>
      <c r="G73" t="s" s="2">
        <v>95</v>
      </c>
      <c r="H73" t="s" s="2">
        <v>83</v>
      </c>
      <c r="I73" t="s" s="2">
        <v>83</v>
      </c>
      <c r="J73" t="s" s="2">
        <v>83</v>
      </c>
      <c r="K73" t="s" s="2">
        <v>174</v>
      </c>
      <c r="L73" t="s" s="2">
        <v>175</v>
      </c>
      <c r="M73" t="s" s="2">
        <v>176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177</v>
      </c>
      <c r="AG73" t="s" s="2">
        <v>84</v>
      </c>
      <c r="AH73" t="s" s="2">
        <v>95</v>
      </c>
      <c r="AI73" t="s" s="2">
        <v>83</v>
      </c>
      <c r="AJ73" t="s" s="2">
        <v>83</v>
      </c>
      <c r="AK73" t="s" s="2">
        <v>83</v>
      </c>
      <c r="AL73" t="s" s="2">
        <v>83</v>
      </c>
      <c r="AM73" t="s" s="2">
        <v>83</v>
      </c>
      <c r="AN73" t="s" s="2">
        <v>83</v>
      </c>
      <c r="AO73" t="s" s="2">
        <v>83</v>
      </c>
      <c r="AP73" t="s" s="2">
        <v>178</v>
      </c>
      <c r="AQ73" t="s" s="2">
        <v>83</v>
      </c>
      <c r="AR73" t="s" s="2">
        <v>83</v>
      </c>
      <c r="AS73" t="s" s="2">
        <v>83</v>
      </c>
      <c r="AT73" t="s" s="2">
        <v>83</v>
      </c>
    </row>
    <row r="74" hidden="true">
      <c r="A74" t="s" s="2">
        <v>618</v>
      </c>
      <c r="B74" t="s" s="2">
        <v>618</v>
      </c>
      <c r="C74" s="2"/>
      <c r="D74" t="s" s="2">
        <v>140</v>
      </c>
      <c r="E74" s="2"/>
      <c r="F74" t="s" s="2">
        <v>84</v>
      </c>
      <c r="G74" t="s" s="2">
        <v>85</v>
      </c>
      <c r="H74" t="s" s="2">
        <v>83</v>
      </c>
      <c r="I74" t="s" s="2">
        <v>83</v>
      </c>
      <c r="J74" t="s" s="2">
        <v>83</v>
      </c>
      <c r="K74" t="s" s="2">
        <v>141</v>
      </c>
      <c r="L74" t="s" s="2">
        <v>142</v>
      </c>
      <c r="M74" t="s" s="2">
        <v>180</v>
      </c>
      <c r="N74" t="s" s="2">
        <v>144</v>
      </c>
      <c r="O74" s="2"/>
      <c r="P74" t="s" s="2">
        <v>83</v>
      </c>
      <c r="Q74" s="2"/>
      <c r="R74" t="s" s="2">
        <v>83</v>
      </c>
      <c r="S74" t="s" s="2">
        <v>83</v>
      </c>
      <c r="T74" t="s" s="2">
        <v>83</v>
      </c>
      <c r="U74" t="s" s="2">
        <v>83</v>
      </c>
      <c r="V74" t="s" s="2">
        <v>83</v>
      </c>
      <c r="W74" t="s" s="2">
        <v>83</v>
      </c>
      <c r="X74" t="s" s="2">
        <v>83</v>
      </c>
      <c r="Y74" t="s" s="2">
        <v>83</v>
      </c>
      <c r="Z74" t="s" s="2">
        <v>83</v>
      </c>
      <c r="AA74" t="s" s="2">
        <v>83</v>
      </c>
      <c r="AB74" t="s" s="2">
        <v>181</v>
      </c>
      <c r="AC74" t="s" s="2">
        <v>182</v>
      </c>
      <c r="AD74" t="s" s="2">
        <v>83</v>
      </c>
      <c r="AE74" t="s" s="2">
        <v>183</v>
      </c>
      <c r="AF74" t="s" s="2">
        <v>184</v>
      </c>
      <c r="AG74" t="s" s="2">
        <v>84</v>
      </c>
      <c r="AH74" t="s" s="2">
        <v>85</v>
      </c>
      <c r="AI74" t="s" s="2">
        <v>83</v>
      </c>
      <c r="AJ74" t="s" s="2">
        <v>146</v>
      </c>
      <c r="AK74" t="s" s="2">
        <v>83</v>
      </c>
      <c r="AL74" t="s" s="2">
        <v>83</v>
      </c>
      <c r="AM74" t="s" s="2">
        <v>83</v>
      </c>
      <c r="AN74" t="s" s="2">
        <v>83</v>
      </c>
      <c r="AO74" t="s" s="2">
        <v>83</v>
      </c>
      <c r="AP74" t="s" s="2">
        <v>178</v>
      </c>
      <c r="AQ74" t="s" s="2">
        <v>83</v>
      </c>
      <c r="AR74" t="s" s="2">
        <v>83</v>
      </c>
      <c r="AS74" t="s" s="2">
        <v>83</v>
      </c>
      <c r="AT74" t="s" s="2">
        <v>83</v>
      </c>
    </row>
    <row r="75" hidden="true">
      <c r="A75" t="s" s="2">
        <v>619</v>
      </c>
      <c r="B75" t="s" s="2">
        <v>619</v>
      </c>
      <c r="C75" s="2"/>
      <c r="D75" t="s" s="2">
        <v>83</v>
      </c>
      <c r="E75" s="2"/>
      <c r="F75" t="s" s="2">
        <v>84</v>
      </c>
      <c r="G75" t="s" s="2">
        <v>95</v>
      </c>
      <c r="H75" t="s" s="2">
        <v>96</v>
      </c>
      <c r="I75" t="s" s="2">
        <v>83</v>
      </c>
      <c r="J75" t="s" s="2">
        <v>96</v>
      </c>
      <c r="K75" t="s" s="2">
        <v>563</v>
      </c>
      <c r="L75" t="s" s="2">
        <v>620</v>
      </c>
      <c r="M75" t="s" s="2">
        <v>621</v>
      </c>
      <c r="N75" t="s" s="2">
        <v>622</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623</v>
      </c>
      <c r="AG75" t="s" s="2">
        <v>84</v>
      </c>
      <c r="AH75" t="s" s="2">
        <v>95</v>
      </c>
      <c r="AI75" t="s" s="2">
        <v>624</v>
      </c>
      <c r="AJ75" t="s" s="2">
        <v>107</v>
      </c>
      <c r="AK75" t="s" s="2">
        <v>625</v>
      </c>
      <c r="AL75" t="s" s="2">
        <v>626</v>
      </c>
      <c r="AM75" t="s" s="2">
        <v>83</v>
      </c>
      <c r="AN75" t="s" s="2">
        <v>83</v>
      </c>
      <c r="AO75" t="s" s="2">
        <v>83</v>
      </c>
      <c r="AP75" t="s" s="2">
        <v>627</v>
      </c>
      <c r="AQ75" t="s" s="2">
        <v>83</v>
      </c>
      <c r="AR75" t="s" s="2">
        <v>83</v>
      </c>
      <c r="AS75" t="s" s="2">
        <v>628</v>
      </c>
      <c r="AT75" t="s" s="2">
        <v>83</v>
      </c>
    </row>
    <row r="76" hidden="true">
      <c r="A76" t="s" s="2">
        <v>629</v>
      </c>
      <c r="B76" t="s" s="2">
        <v>629</v>
      </c>
      <c r="C76" s="2"/>
      <c r="D76" t="s" s="2">
        <v>83</v>
      </c>
      <c r="E76" s="2"/>
      <c r="F76" t="s" s="2">
        <v>84</v>
      </c>
      <c r="G76" t="s" s="2">
        <v>95</v>
      </c>
      <c r="H76" t="s" s="2">
        <v>96</v>
      </c>
      <c r="I76" t="s" s="2">
        <v>83</v>
      </c>
      <c r="J76" t="s" s="2">
        <v>96</v>
      </c>
      <c r="K76" t="s" s="2">
        <v>563</v>
      </c>
      <c r="L76" t="s" s="2">
        <v>630</v>
      </c>
      <c r="M76" t="s" s="2">
        <v>631</v>
      </c>
      <c r="N76" t="s" s="2">
        <v>632</v>
      </c>
      <c r="O76" s="2"/>
      <c r="P76" t="s" s="2">
        <v>83</v>
      </c>
      <c r="Q76" t="s" s="2">
        <v>633</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634</v>
      </c>
      <c r="AG76" t="s" s="2">
        <v>84</v>
      </c>
      <c r="AH76" t="s" s="2">
        <v>95</v>
      </c>
      <c r="AI76" t="s" s="2">
        <v>624</v>
      </c>
      <c r="AJ76" t="s" s="2">
        <v>107</v>
      </c>
      <c r="AK76" t="s" s="2">
        <v>635</v>
      </c>
      <c r="AL76" t="s" s="2">
        <v>636</v>
      </c>
      <c r="AM76" t="s" s="2">
        <v>83</v>
      </c>
      <c r="AN76" t="s" s="2">
        <v>83</v>
      </c>
      <c r="AO76" t="s" s="2">
        <v>83</v>
      </c>
      <c r="AP76" t="s" s="2">
        <v>637</v>
      </c>
      <c r="AQ76" t="s" s="2">
        <v>83</v>
      </c>
      <c r="AR76" t="s" s="2">
        <v>83</v>
      </c>
      <c r="AS76" t="s" s="2">
        <v>638</v>
      </c>
      <c r="AT76" t="s" s="2">
        <v>83</v>
      </c>
    </row>
    <row r="77" hidden="true">
      <c r="A77" t="s" s="2">
        <v>639</v>
      </c>
      <c r="B77" t="s" s="2">
        <v>639</v>
      </c>
      <c r="C77" s="2"/>
      <c r="D77" t="s" s="2">
        <v>83</v>
      </c>
      <c r="E77" s="2"/>
      <c r="F77" t="s" s="2">
        <v>84</v>
      </c>
      <c r="G77" t="s" s="2">
        <v>95</v>
      </c>
      <c r="H77" t="s" s="2">
        <v>96</v>
      </c>
      <c r="I77" t="s" s="2">
        <v>83</v>
      </c>
      <c r="J77" t="s" s="2">
        <v>83</v>
      </c>
      <c r="K77" t="s" s="2">
        <v>196</v>
      </c>
      <c r="L77" t="s" s="2">
        <v>640</v>
      </c>
      <c r="M77" t="s" s="2">
        <v>641</v>
      </c>
      <c r="N77" s="2"/>
      <c r="O77" s="2"/>
      <c r="P77" t="s" s="2">
        <v>83</v>
      </c>
      <c r="Q77" s="2"/>
      <c r="R77" t="s" s="2">
        <v>83</v>
      </c>
      <c r="S77" t="s" s="2">
        <v>83</v>
      </c>
      <c r="T77" t="s" s="2">
        <v>83</v>
      </c>
      <c r="U77" t="s" s="2">
        <v>83</v>
      </c>
      <c r="V77" t="s" s="2">
        <v>83</v>
      </c>
      <c r="W77" t="s" s="2">
        <v>83</v>
      </c>
      <c r="X77" t="s" s="2">
        <v>343</v>
      </c>
      <c r="Y77" t="s" s="2">
        <v>642</v>
      </c>
      <c r="Z77" t="s" s="2">
        <v>643</v>
      </c>
      <c r="AA77" t="s" s="2">
        <v>83</v>
      </c>
      <c r="AB77" t="s" s="2">
        <v>83</v>
      </c>
      <c r="AC77" t="s" s="2">
        <v>83</v>
      </c>
      <c r="AD77" t="s" s="2">
        <v>83</v>
      </c>
      <c r="AE77" t="s" s="2">
        <v>83</v>
      </c>
      <c r="AF77" t="s" s="2">
        <v>639</v>
      </c>
      <c r="AG77" t="s" s="2">
        <v>84</v>
      </c>
      <c r="AH77" t="s" s="2">
        <v>95</v>
      </c>
      <c r="AI77" t="s" s="2">
        <v>83</v>
      </c>
      <c r="AJ77" t="s" s="2">
        <v>107</v>
      </c>
      <c r="AK77" t="s" s="2">
        <v>644</v>
      </c>
      <c r="AL77" t="s" s="2">
        <v>645</v>
      </c>
      <c r="AM77" t="s" s="2">
        <v>646</v>
      </c>
      <c r="AN77" t="s" s="2">
        <v>83</v>
      </c>
      <c r="AO77" t="s" s="2">
        <v>647</v>
      </c>
      <c r="AP77" t="s" s="2">
        <v>648</v>
      </c>
      <c r="AQ77" t="s" s="2">
        <v>649</v>
      </c>
      <c r="AR77" t="s" s="2">
        <v>83</v>
      </c>
      <c r="AS77" t="s" s="2">
        <v>83</v>
      </c>
      <c r="AT77" t="s" s="2">
        <v>650</v>
      </c>
    </row>
    <row r="78" hidden="true">
      <c r="A78" t="s" s="2">
        <v>651</v>
      </c>
      <c r="B78" t="s" s="2">
        <v>651</v>
      </c>
      <c r="C78" s="2"/>
      <c r="D78" t="s" s="2">
        <v>83</v>
      </c>
      <c r="E78" s="2"/>
      <c r="F78" t="s" s="2">
        <v>84</v>
      </c>
      <c r="G78" t="s" s="2">
        <v>95</v>
      </c>
      <c r="H78" t="s" s="2">
        <v>96</v>
      </c>
      <c r="I78" t="s" s="2">
        <v>83</v>
      </c>
      <c r="J78" t="s" s="2">
        <v>83</v>
      </c>
      <c r="K78" t="s" s="2">
        <v>196</v>
      </c>
      <c r="L78" t="s" s="2">
        <v>652</v>
      </c>
      <c r="M78" t="s" s="2">
        <v>653</v>
      </c>
      <c r="N78" t="s" s="2">
        <v>654</v>
      </c>
      <c r="O78" t="s" s="2">
        <v>655</v>
      </c>
      <c r="P78" t="s" s="2">
        <v>83</v>
      </c>
      <c r="Q78" s="2"/>
      <c r="R78" t="s" s="2">
        <v>83</v>
      </c>
      <c r="S78" t="s" s="2">
        <v>83</v>
      </c>
      <c r="T78" t="s" s="2">
        <v>83</v>
      </c>
      <c r="U78" t="s" s="2">
        <v>83</v>
      </c>
      <c r="V78" t="s" s="2">
        <v>83</v>
      </c>
      <c r="W78" t="s" s="2">
        <v>83</v>
      </c>
      <c r="X78" t="s" s="2">
        <v>343</v>
      </c>
      <c r="Y78" t="s" s="2">
        <v>656</v>
      </c>
      <c r="Z78" t="s" s="2">
        <v>657</v>
      </c>
      <c r="AA78" t="s" s="2">
        <v>83</v>
      </c>
      <c r="AB78" t="s" s="2">
        <v>83</v>
      </c>
      <c r="AC78" t="s" s="2">
        <v>83</v>
      </c>
      <c r="AD78" t="s" s="2">
        <v>83</v>
      </c>
      <c r="AE78" t="s" s="2">
        <v>83</v>
      </c>
      <c r="AF78" t="s" s="2">
        <v>651</v>
      </c>
      <c r="AG78" t="s" s="2">
        <v>84</v>
      </c>
      <c r="AH78" t="s" s="2">
        <v>95</v>
      </c>
      <c r="AI78" t="s" s="2">
        <v>83</v>
      </c>
      <c r="AJ78" t="s" s="2">
        <v>107</v>
      </c>
      <c r="AK78" t="s" s="2">
        <v>658</v>
      </c>
      <c r="AL78" t="s" s="2">
        <v>659</v>
      </c>
      <c r="AM78" t="s" s="2">
        <v>83</v>
      </c>
      <c r="AN78" t="s" s="2">
        <v>83</v>
      </c>
      <c r="AO78" t="s" s="2">
        <v>647</v>
      </c>
      <c r="AP78" t="s" s="2">
        <v>648</v>
      </c>
      <c r="AQ78" t="s" s="2">
        <v>647</v>
      </c>
      <c r="AR78" t="s" s="2">
        <v>83</v>
      </c>
      <c r="AS78" t="s" s="2">
        <v>83</v>
      </c>
      <c r="AT78" t="s" s="2">
        <v>660</v>
      </c>
    </row>
    <row r="79" hidden="true">
      <c r="A79" t="s" s="2">
        <v>661</v>
      </c>
      <c r="B79" t="s" s="2">
        <v>661</v>
      </c>
      <c r="C79" s="2"/>
      <c r="D79" t="s" s="2">
        <v>83</v>
      </c>
      <c r="E79" s="2"/>
      <c r="F79" t="s" s="2">
        <v>84</v>
      </c>
      <c r="G79" t="s" s="2">
        <v>95</v>
      </c>
      <c r="H79" t="s" s="2">
        <v>83</v>
      </c>
      <c r="I79" t="s" s="2">
        <v>83</v>
      </c>
      <c r="J79" t="s" s="2">
        <v>83</v>
      </c>
      <c r="K79" t="s" s="2">
        <v>662</v>
      </c>
      <c r="L79" t="s" s="2">
        <v>663</v>
      </c>
      <c r="M79" t="s" s="2">
        <v>664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661</v>
      </c>
      <c r="AG79" t="s" s="2">
        <v>84</v>
      </c>
      <c r="AH79" t="s" s="2">
        <v>95</v>
      </c>
      <c r="AI79" t="s" s="2">
        <v>83</v>
      </c>
      <c r="AJ79" t="s" s="2">
        <v>107</v>
      </c>
      <c r="AK79" t="s" s="2">
        <v>665</v>
      </c>
      <c r="AL79" t="s" s="2">
        <v>83</v>
      </c>
      <c r="AM79" t="s" s="2">
        <v>83</v>
      </c>
      <c r="AN79" t="s" s="2">
        <v>83</v>
      </c>
      <c r="AO79" t="s" s="2">
        <v>365</v>
      </c>
      <c r="AP79" t="s" s="2">
        <v>366</v>
      </c>
      <c r="AQ79" t="s" s="2">
        <v>367</v>
      </c>
      <c r="AR79" t="s" s="2">
        <v>83</v>
      </c>
      <c r="AS79" t="s" s="2">
        <v>83</v>
      </c>
      <c r="AT79" t="s" s="2">
        <v>666</v>
      </c>
    </row>
    <row r="80" hidden="true">
      <c r="A80" t="s" s="2">
        <v>667</v>
      </c>
      <c r="B80" t="s" s="2">
        <v>667</v>
      </c>
      <c r="C80" s="2"/>
      <c r="D80" t="s" s="2">
        <v>83</v>
      </c>
      <c r="E80" s="2"/>
      <c r="F80" t="s" s="2">
        <v>84</v>
      </c>
      <c r="G80" t="s" s="2">
        <v>85</v>
      </c>
      <c r="H80" t="s" s="2">
        <v>83</v>
      </c>
      <c r="I80" t="s" s="2">
        <v>83</v>
      </c>
      <c r="J80" t="s" s="2">
        <v>83</v>
      </c>
      <c r="K80" t="s" s="2">
        <v>668</v>
      </c>
      <c r="L80" t="s" s="2">
        <v>669</v>
      </c>
      <c r="M80" t="s" s="2">
        <v>670</v>
      </c>
      <c r="N80" t="s" s="2">
        <v>671</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667</v>
      </c>
      <c r="AG80" t="s" s="2">
        <v>84</v>
      </c>
      <c r="AH80" t="s" s="2">
        <v>85</v>
      </c>
      <c r="AI80" t="s" s="2">
        <v>83</v>
      </c>
      <c r="AJ80" t="s" s="2">
        <v>107</v>
      </c>
      <c r="AK80" t="s" s="2">
        <v>672</v>
      </c>
      <c r="AL80" t="s" s="2">
        <v>83</v>
      </c>
      <c r="AM80" t="s" s="2">
        <v>83</v>
      </c>
      <c r="AN80" t="s" s="2">
        <v>83</v>
      </c>
      <c r="AO80" t="s" s="2">
        <v>673</v>
      </c>
      <c r="AP80" t="s" s="2">
        <v>674</v>
      </c>
      <c r="AQ80" t="s" s="2">
        <v>675</v>
      </c>
      <c r="AR80" t="s" s="2">
        <v>83</v>
      </c>
      <c r="AS80" t="s" s="2">
        <v>83</v>
      </c>
      <c r="AT80" t="s" s="2">
        <v>676</v>
      </c>
    </row>
  </sheetData>
  <autoFilter ref="A1:AT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2025-04-18T16:51:08Z</dcterms:created>
  <dc:creator>Apache POI</dc:creator>
</cp:coreProperties>
</file>