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Elements!$A$1:$AR$99</definedName>
  </definedNames>
</workbook>
</file>

<file path=xl/sharedStrings.xml><?xml version="1.0" encoding="utf-8"?>
<sst xmlns="http://schemas.openxmlformats.org/spreadsheetml/2006/main" count="4034" uniqueCount="655">
  <si>
    <t>Property</t>
  </si>
  <si>
    <t>Value</t>
  </si>
  <si>
    <t>URL</t>
  </si>
  <si>
    <t>http://va.gov/fhir/StructureDefinition/LaboratoryResultsMicrobiologyBacteriologyObservation</t>
  </si>
  <si>
    <t>Version</t>
  </si>
  <si>
    <t>0.54.0</t>
  </si>
  <si>
    <t>Name</t>
  </si>
  <si>
    <t>LaboratoryResultsMicrobiologyBacteriologyObservation</t>
  </si>
  <si>
    <t>Title</t>
  </si>
  <si>
    <t>Laboratory Results: Microbiology Bacteriology Observation</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</si>
  <si>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</si>
  <si>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</si>
  <si>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</si>
  <si>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</si>
  <si>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</si>
  <si>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</si>
  <si>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</si>
  <si>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</si>
  <si>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</si>
  <si>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</si>
  <si>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</si>
  <si>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</si>
  <si>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</si>
  <si>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</si>
  <si>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</si>
  <si>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</si>
  <si>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</si>
  <si>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</si>
  <si>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</si>
  <si>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</si>
  <si>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</si>
  <si>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</si>
  <si>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</si>
  <si>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</si>
  <si>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</si>
  <si>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</si>
  <si>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</si>
  <si>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</si>
  <si>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</si>
  <si>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</si>
  <si>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</si>
  <si>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</si>
  <si>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</si>
  <si>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</si>
  <si>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</si>
  <si>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</si>
  <si>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</si>
  <si>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</si>
  <si>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</si>
  <si>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</si>
  <si>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</si>
  <si>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</si>
  <si>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</si>
  <si>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</si>
  <si>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</si>
  <si>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</si>
  <si>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</si>
  <si>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</si>
  <si>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</si>
  <si>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</si>
  <si>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</si>
  <si>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</si>
  <si>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</si>
  <si>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</si>
  <si>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</si>
  <si>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</si>
  <si>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</si>
  <si>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</si>
  <si>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</si>
  <si>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</si>
  <si>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</si>
  <si>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</si>
  <si>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</si>
  <si>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</si>
  <si>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</si>
  <si>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</si>
  <si>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</si>
  <si>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</si>
  <si>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</si>
  <si>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</si>
  <si>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</si>
  <si>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</si>
  <si>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</si>
  <si>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</si>
  <si>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</si>
  <si>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</si>
  <si>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</si>
  <si>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</si>
  <si>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</si>
  <si>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</si>
  <si>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</si>
  <si>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</si>
  <si>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</si>
  <si>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</si>
  <si>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</si>
  <si>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</si>
  <si>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</si>
  <si>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</si>
  <si>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</si>
  <si>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</si>
  <si>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</si>
  <si>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</si>
  <si>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</si>
  <si>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</si>
  <si>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</si>
  <si>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</si>
  <si>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</si>
  <si>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</si>
  <si>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</si>
  <si>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</si>
  <si>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</si>
  <si>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</si>
  <si>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</si>
  <si>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</si>
  <si>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</si>
  <si>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</si>
  <si>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</si>
  <si>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</si>
  <si>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</si>
  <si>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</si>
  <si>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</si>
  <si>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</si>
  <si>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</si>
  <si>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</si>
  <si>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</si>
  <si>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</si>
  <si>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</si>
  <si>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</si>
  <si>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</si>
  <si>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</si>
  <si>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</si>
  <si>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</si>
  <si>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</si>
  <si>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</si>
  <si>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</si>
  <si>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</si>
  <si>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</si>
  <si>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</si>
  <si>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</si>
  <si>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</si>
  <si>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</si>
  <si>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</si>
  <si>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</si>
  <si>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</si>
  <si>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</si>
  <si>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</si>
  <si>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</si>
  <si>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</si>
  <si>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</si>
  <si>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</si>
  <si>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</si>
  <si>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</si>
  <si>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</si>
  <si>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</si>
  <si>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</si>
  <si>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</si>
  <si>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</si>
  <si>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</si>
  <si>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</si>
  <si>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</si>
  <si>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</si>
  <si>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</si>
  <si>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</si>
  <si>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</si>
  <si>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</si>
  <si>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</si>
  <si>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</si>
  <si>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</si>
  <si>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</si>
  <si>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</si>
  <si>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</si>
  <si>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</si>
  <si>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</si>
  <si>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</si>
  <si>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</si>
  <si>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</si>
  <si>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</si>
  <si>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</si>
  <si>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</si>
  <si>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</si>
  <si>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</si>
  <si>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</si>
  <si>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</si>
  <si>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</si>
  <si>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</si>
  <si>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</si>
  <si>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</si>
  <si>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</si>
  <si>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</si>
  <si>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</si>
  <si>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</si>
  <si>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</si>
  <si>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</si>
  <si>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</si>
  <si>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</si>
  <si>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</si>
  <si>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</si>
  <si>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</si>
  <si>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http://va.gov/fhir/identifiers/Sta3n$stationNr/$fileNr</t>
  </si>
  <si>
    <t>http://www.acme.com/identifiers/patient</t>
  </si>
  <si>
    <t>Identifier.system</t>
  </si>
  <si>
    <t>1476-1: fixed value = http://va.gov/fhir/identifiers/Sta3n$stationNr/$fileNr</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</si>
  <si>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</si>
  <si>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</si>
  <si>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</si>
  <si>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</si>
  <si>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</si>
  <si>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</si>
  <si>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</si>
  <si>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</si>
  <si>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</si>
  <si>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</si>
  <si>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</si>
  <si>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</si>
  <si>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</si>
  <si>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</si>
  <si>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</si>
  <si>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</si>
  <si>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</si>
  <si>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</si>
  <si>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</si>
  <si>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</si>
  <si>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</si>
  <si>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</si>
  <si>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</si>
  <si>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</si>
  <si>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</si>
  <si>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</si>
  <si>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</si>
  <si>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</si>
  <si>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</si>
  <si>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</si>
  <si>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</si>
  <si>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</si>
  <si>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</si>
  <si>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</si>
  <si>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</si>
  <si>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</si>
  <si>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</si>
  <si>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</si>
  <si>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</si>
  <si>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</si>
  <si>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</si>
  <si>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</si>
  <si>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</si>
  <si>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</si>
  <si>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</si>
  <si>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</si>
  <si>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</si>
  <si>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</si>
  <si>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</si>
  <si>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</si>
  <si>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</si>
  <si>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</si>
  <si>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</si>
  <si>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</si>
  <si>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</si>
  <si>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</si>
  <si>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</si>
  <si>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</si>
  <si>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</si>
  <si>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</si>
  <si>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</si>
  <si>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</si>
  <si>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</si>
  <si>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</si>
  <si>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</si>
  <si>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</si>
  <si>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</si>
  <si>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</si>
  <si>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</si>
  <si>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</si>
  <si>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</si>
  <si>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</si>
  <si>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</si>
  <si>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</si>
  <si>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</si>
  <si>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</si>
  <si>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</si>
  <si>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</si>
  <si>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</si>
  <si>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</si>
  <si>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</si>
  <si>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</si>
  <si>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</si>
  <si>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</si>
  <si>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</si>
  <si>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</si>
  <si>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</si>
  <si>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</si>
  <si>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</si>
  <si>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</si>
  <si>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</si>
  <si>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</si>
  <si>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</si>
  <si>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</si>
  <si>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</si>
  <si>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</si>
  <si>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</si>
  <si>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</si>
  <si>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</si>
  <si>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</si>
  <si>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</si>
  <si>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</si>
  <si>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</si>
  <si>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</si>
  <si>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</si>
  <si>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</si>
  <si>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</si>
  <si>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</si>
  <si>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</si>
  <si>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</si>
  <si>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</si>
  <si>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</si>
  <si>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</si>
  <si>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</si>
  <si>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</si>
  <si>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</si>
  <si>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</si>
  <si>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</si>
  <si>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</si>
  <si>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</si>
  <si>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</si>
  <si>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</si>
  <si>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</si>
  <si>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</si>
  <si>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</si>
  <si>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</si>
  <si>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</si>
  <si>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</si>
  <si>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</si>
  <si>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</si>
  <si>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</si>
  <si>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</si>
  <si>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</si>
  <si>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</si>
  <si>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</si>
  <si>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</si>
  <si>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</si>
  <si>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</si>
  <si>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</si>
  <si>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</si>
  <si>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</si>
  <si>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</si>
  <si>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</si>
  <si>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</si>
  <si>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</si>
  <si>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</si>
  <si>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</si>
  <si>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</si>
  <si>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</si>
  <si>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</si>
  <si>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</si>
  <si>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</si>
  <si>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</si>
  <si>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</si>
  <si>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</si>
  <si>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</si>
  <si>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</si>
  <si>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</si>
  <si>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</si>
  <si>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</si>
  <si>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</si>
  <si>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</si>
  <si>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</si>
  <si>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</si>
  <si>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</si>
  <si>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</si>
  <si>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</si>
  <si>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</si>
  <si>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</si>
  <si>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</si>
  <si>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</si>
  <si>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</si>
  <si>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</si>
  <si>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</si>
  <si>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</si>
  <si>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</si>
  <si>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</si>
  <si>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</si>
  <si>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</si>
  <si>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</si>
  <si>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</si>
  <si>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</si>
  <si>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</si>
  <si>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</si>
  <si>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</si>
  <si>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</si>
  <si>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</si>
  <si>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</si>
  <si>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</si>
  <si>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</si>
  <si>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</si>
  <si>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</si>
  <si>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</si>
  <si>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</si>
  <si>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</si>
  <si>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</si>
  <si>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</si>
  <si>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</si>
  <si>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</si>
  <si>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</si>
  <si>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</si>
  <si>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</si>
  <si>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</si>
  <si>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</si>
  <si>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</si>
  <si>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</si>
  <si>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</si>
  <si>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</si>
  <si>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</si>
  <si>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</si>
  <si>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</si>
  <si>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</si>
  <si>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</si>
  <si>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</si>
  <si>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</si>
  <si>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</si>
  <si>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</si>
  <si>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</si>
  <si>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</si>
  <si>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</si>
  <si>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</si>
  <si>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</si>
  <si>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</si>
  <si>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</si>
  <si>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</si>
  <si>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</si>
  <si>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</si>
  <si>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</si>
  <si>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</si>
  <si>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</si>
  <si>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</si>
  <si>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</si>
  <si>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</si>
  <si>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</si>
  <si>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</si>
  <si>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</si>
  <si>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</si>
  <si>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</si>
  <si>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1516: terminologyMaps using null on MICROBIOLOGY - URINE SCREEN (63.05-11.57)</t>
  </si>
  <si>
    <t>Micro.Microbiology.UrineScreen</t>
  </si>
  <si>
    <t>Observation.value[x]:valueCodeableConcept.text</t>
  </si>
  <si>
    <t>Observation.value[x].text</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</si>
  <si>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</si>
  <si>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</si>
  <si>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</si>
  <si>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</si>
  <si>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</si>
  <si>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</si>
  <si>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</si>
  <si>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</si>
  <si>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</si>
  <si>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</si>
  <si>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</si>
  <si>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</si>
  <si>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</si>
  <si>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</si>
  <si>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</si>
  <si>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</si>
  <si>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</si>
  <si>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</si>
  <si>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</si>
  <si>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</si>
  <si>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</si>
  <si>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</si>
  <si>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</si>
  <si>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</si>
  <si>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</si>
  <si>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</si>
  <si>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</si>
  <si>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</si>
  <si>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</si>
  <si>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</si>
  <si>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</si>
  <si>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</si>
  <si>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</si>
  <si>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</si>
  <si>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</si>
  <si>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</si>
  <si>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</si>
  <si>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</si>
  <si>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</si>
  <si>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</si>
  <si>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</si>
  <si>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</si>
  <si>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</si>
  <si>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</si>
  <si>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</si>
  <si>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</si>
  <si>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</si>
  <si>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</si>
  <si>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</si>
  <si>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</si>
  <si>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</si>
  <si>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</si>
  <si>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</si>
  <si>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</si>
  <si>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</si>
  <si>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</si>
  <si>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</si>
  <si>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</si>
  <si>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</si>
  <si>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</si>
  <si>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</si>
  <si>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</si>
  <si>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</si>
  <si>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</si>
  <si>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</si>
  <si>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</si>
  <si>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</si>
  <si>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</si>
  <si>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</si>
  <si>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</si>
  <si>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</si>
  <si>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</si>
  <si>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</si>
  <si>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</si>
  <si>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</si>
  <si>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</si>
  <si>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</si>
  <si>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</si>
  <si>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</si>
  <si>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</si>
  <si>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</si>
  <si>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</si>
  <si>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</si>
  <si>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</si>
  <si>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</si>
  <si>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</si>
  <si>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</si>
  <si>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</si>
  <si>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</si>
  <si>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</si>
  <si>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</si>
  <si>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</si>
  <si>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</si>
  <si>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</si>
  <si>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</si>
  <si>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</si>
  <si>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</si>
  <si>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</si>
  <si>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</si>
  <si>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</si>
  <si>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</si>
  <si>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</si>
  <si>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</si>
  <si>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</si>
  <si>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</si>
  <si>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</si>
  <si>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</si>
  <si>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</si>
  <si>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</si>
  <si>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</si>
  <si>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</si>
  <si>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</si>
  <si>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</si>
  <si>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</si>
  <si>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</si>
  <si>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</si>
  <si>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</si>
  <si>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</si>
  <si>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</si>
  <si>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</si>
  <si>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</si>
  <si>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</si>
  <si>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</si>
  <si>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</si>
  <si>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</si>
  <si>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</si>
  <si>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</si>
  <si>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</si>
  <si>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</si>
  <si>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</si>
  <si>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</si>
  <si>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</si>
  <si>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</si>
  <si>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</si>
  <si>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</si>
  <si>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</si>
  <si>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</si>
  <si>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</si>
  <si>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</si>
  <si>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</si>
  <si>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</si>
  <si>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</si>
  <si>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</si>
  <si>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</si>
  <si>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</si>
  <si>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</si>
  <si>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</si>
  <si>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</si>
  <si>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</si>
  <si>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</si>
  <si>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</si>
  <si>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</si>
  <si>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</si>
  <si>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</si>
  <si>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</si>
  <si>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</si>
  <si>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</si>
  <si>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</si>
  <si>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</si>
  <si>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</si>
  <si>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</si>
  <si>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</si>
  <si>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</si>
  <si>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</si>
  <si>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</si>
  <si>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</si>
  <si>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</si>
  <si>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</si>
  <si>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</si>
  <si>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</si>
  <si>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</si>
  <si>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</si>
  <si>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</si>
  <si>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</si>
  <si>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</si>
  <si>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</si>
  <si>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</si>
  <si>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</si>
  <si>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</si>
  <si>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</si>
  <si>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</si>
  <si>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</si>
  <si>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</si>
  <si>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</si>
  <si>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</si>
  <si>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</si>
  <si>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</si>
  <si>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</si>
  <si>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</si>
  <si>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</si>
  <si>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</si>
  <si>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</si>
  <si>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</si>
  <si>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</si>
  <si>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</si>
  <si>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</si>
  <si>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</si>
  <si>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</si>
  <si>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</si>
  <si>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</si>
  <si>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</si>
  <si>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</si>
  <si>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</si>
  <si>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</si>
  <si>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</si>
  <si>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</si>
  <si>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1523: source value from MICROBIOLOGY - ORGANISM &gt; ORGANISM - ORGANISM (63.05-12 &gt; 63.3-5+to+160)</t>
  </si>
  <si>
    <t>Observation.component:va-component.dataAbsentReason</t>
  </si>
  <si>
    <t>Observation.component:va-component.interpretation</t>
  </si>
  <si>
    <t>1524: terminologyMaps using null on MICROBIOLOGY - ORGANISM &gt; ORGANISM - ORGANISM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</si>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</sst>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9"/>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387</v>
      </c>
      <c r="AC44" s="2"/>
      <c r="AD44" t="s" s="2">
        <v>84</v>
      </c>
      <c r="AE44" t="s" s="2">
        <v>170</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420</v>
      </c>
      <c r="C45" t="s" s="2">
        <v>433</v>
      </c>
      <c r="D45" t="s" s="2">
        <v>84</v>
      </c>
      <c r="E45" s="2"/>
      <c r="F45" t="s" s="2">
        <v>82</v>
      </c>
      <c r="G45" t="s" s="2">
        <v>94</v>
      </c>
      <c r="H45" t="s" s="2">
        <v>95</v>
      </c>
      <c r="I45" t="s" s="2">
        <v>84</v>
      </c>
      <c r="J45" t="s" s="2">
        <v>95</v>
      </c>
      <c r="K45" t="s" s="2">
        <v>183</v>
      </c>
      <c r="L45" t="s" s="2">
        <v>422</v>
      </c>
      <c r="M45" t="s" s="2">
        <v>423</v>
      </c>
      <c r="N45" t="s" s="2">
        <v>424</v>
      </c>
      <c r="O45" t="s" s="2">
        <v>425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420</v>
      </c>
      <c r="AG45" t="s" s="2">
        <v>82</v>
      </c>
      <c r="AH45" t="s" s="2">
        <v>94</v>
      </c>
      <c r="AI45" t="s" s="2">
        <v>426</v>
      </c>
      <c r="AJ45" t="s" s="2">
        <v>427</v>
      </c>
      <c r="AK45" t="s" s="2">
        <v>84</v>
      </c>
      <c r="AL45" t="s" s="2">
        <v>84</v>
      </c>
      <c r="AM45" t="s" s="2">
        <v>84</v>
      </c>
      <c r="AN45" t="s" s="2">
        <v>428</v>
      </c>
      <c r="AO45" t="s" s="2">
        <v>429</v>
      </c>
      <c r="AP45" t="s" s="2">
        <v>430</v>
      </c>
      <c r="AQ45" t="s" s="2">
        <v>84</v>
      </c>
      <c r="AR45" t="s" s="2">
        <v>431</v>
      </c>
    </row>
    <row r="46" hidden="true">
      <c r="A46" t="s" s="2">
        <v>434</v>
      </c>
      <c r="B46" t="s" s="2">
        <v>435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436</v>
      </c>
      <c r="B47" t="s" s="2">
        <v>437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438</v>
      </c>
      <c r="B48" t="s" s="2">
        <v>439</v>
      </c>
      <c r="C48" s="2"/>
      <c r="D48" t="s" s="2">
        <v>84</v>
      </c>
      <c r="E48" s="2"/>
      <c r="F48" t="s" s="2">
        <v>82</v>
      </c>
      <c r="G48" t="s" s="2">
        <v>83</v>
      </c>
      <c r="H48" t="s" s="2">
        <v>95</v>
      </c>
      <c r="I48" t="s" s="2">
        <v>84</v>
      </c>
      <c r="J48" t="s" s="2">
        <v>95</v>
      </c>
      <c r="K48" t="s" s="2">
        <v>291</v>
      </c>
      <c r="L48" t="s" s="2">
        <v>292</v>
      </c>
      <c r="M48" t="s" s="2">
        <v>293</v>
      </c>
      <c r="N48" t="s" s="2">
        <v>294</v>
      </c>
      <c r="O48" t="s" s="2">
        <v>295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296</v>
      </c>
      <c r="AG48" t="s" s="2">
        <v>82</v>
      </c>
      <c r="AH48" t="s" s="2">
        <v>83</v>
      </c>
      <c r="AI48" t="s" s="2">
        <v>84</v>
      </c>
      <c r="AJ48" t="s" s="2">
        <v>106</v>
      </c>
      <c r="AK48" t="s" s="2">
        <v>440</v>
      </c>
      <c r="AL48" t="s" s="2">
        <v>441</v>
      </c>
      <c r="AM48" t="s" s="2">
        <v>84</v>
      </c>
      <c r="AN48" t="s" s="2">
        <v>84</v>
      </c>
      <c r="AO48" t="s" s="2">
        <v>298</v>
      </c>
      <c r="AP48" t="s" s="2">
        <v>299</v>
      </c>
      <c r="AQ48" t="s" s="2">
        <v>84</v>
      </c>
      <c r="AR48" t="s" s="2">
        <v>84</v>
      </c>
    </row>
    <row r="49" hidden="true">
      <c r="A49" t="s" s="2">
        <v>442</v>
      </c>
      <c r="B49" t="s" s="2">
        <v>443</v>
      </c>
      <c r="C49" s="2"/>
      <c r="D49" t="s" s="2">
        <v>84</v>
      </c>
      <c r="E49" s="2"/>
      <c r="F49" t="s" s="2">
        <v>82</v>
      </c>
      <c r="G49" t="s" s="2">
        <v>94</v>
      </c>
      <c r="H49" t="s" s="2">
        <v>84</v>
      </c>
      <c r="I49" t="s" s="2">
        <v>84</v>
      </c>
      <c r="J49" t="s" s="2">
        <v>95</v>
      </c>
      <c r="K49" t="s" s="2">
        <v>161</v>
      </c>
      <c r="L49" t="s" s="2">
        <v>344</v>
      </c>
      <c r="M49" t="s" s="2">
        <v>345</v>
      </c>
      <c r="N49" t="s" s="2">
        <v>346</v>
      </c>
      <c r="O49" t="s" s="2">
        <v>347</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348</v>
      </c>
      <c r="AG49" t="s" s="2">
        <v>82</v>
      </c>
      <c r="AH49" t="s" s="2">
        <v>94</v>
      </c>
      <c r="AI49" t="s" s="2">
        <v>84</v>
      </c>
      <c r="AJ49" t="s" s="2">
        <v>106</v>
      </c>
      <c r="AK49" t="s" s="2">
        <v>84</v>
      </c>
      <c r="AL49" t="s" s="2">
        <v>84</v>
      </c>
      <c r="AM49" t="s" s="2">
        <v>84</v>
      </c>
      <c r="AN49" t="s" s="2">
        <v>84</v>
      </c>
      <c r="AO49" t="s" s="2">
        <v>349</v>
      </c>
      <c r="AP49" t="s" s="2">
        <v>350</v>
      </c>
      <c r="AQ49" t="s" s="2">
        <v>84</v>
      </c>
      <c r="AR49" t="s" s="2">
        <v>84</v>
      </c>
    </row>
    <row r="50" hidden="true">
      <c r="A50" t="s" s="2">
        <v>444</v>
      </c>
      <c r="B50" t="s" s="2">
        <v>420</v>
      </c>
      <c r="C50" t="s" s="2">
        <v>445</v>
      </c>
      <c r="D50" t="s" s="2">
        <v>84</v>
      </c>
      <c r="E50" s="2"/>
      <c r="F50" t="s" s="2">
        <v>82</v>
      </c>
      <c r="G50" t="s" s="2">
        <v>94</v>
      </c>
      <c r="H50" t="s" s="2">
        <v>95</v>
      </c>
      <c r="I50" t="s" s="2">
        <v>84</v>
      </c>
      <c r="J50" t="s" s="2">
        <v>95</v>
      </c>
      <c r="K50" t="s" s="2">
        <v>161</v>
      </c>
      <c r="L50" t="s" s="2">
        <v>422</v>
      </c>
      <c r="M50" t="s" s="2">
        <v>423</v>
      </c>
      <c r="N50" t="s" s="2">
        <v>424</v>
      </c>
      <c r="O50" t="s" s="2">
        <v>425</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420</v>
      </c>
      <c r="AG50" t="s" s="2">
        <v>82</v>
      </c>
      <c r="AH50" t="s" s="2">
        <v>94</v>
      </c>
      <c r="AI50" t="s" s="2">
        <v>426</v>
      </c>
      <c r="AJ50" t="s" s="2">
        <v>427</v>
      </c>
      <c r="AK50" t="s" s="2">
        <v>446</v>
      </c>
      <c r="AL50" t="s" s="2">
        <v>447</v>
      </c>
      <c r="AM50" t="s" s="2">
        <v>84</v>
      </c>
      <c r="AN50" t="s" s="2">
        <v>428</v>
      </c>
      <c r="AO50" t="s" s="2">
        <v>429</v>
      </c>
      <c r="AP50" t="s" s="2">
        <v>430</v>
      </c>
      <c r="AQ50" t="s" s="2">
        <v>84</v>
      </c>
      <c r="AR50" t="s" s="2">
        <v>431</v>
      </c>
    </row>
    <row r="51" hidden="true">
      <c r="A51" t="s" s="2">
        <v>448</v>
      </c>
      <c r="B51" t="s" s="2">
        <v>448</v>
      </c>
      <c r="C51" s="2"/>
      <c r="D51" t="s" s="2">
        <v>84</v>
      </c>
      <c r="E51" s="2"/>
      <c r="F51" t="s" s="2">
        <v>82</v>
      </c>
      <c r="G51" t="s" s="2">
        <v>94</v>
      </c>
      <c r="H51" t="s" s="2">
        <v>95</v>
      </c>
      <c r="I51" t="s" s="2">
        <v>84</v>
      </c>
      <c r="J51" t="s" s="2">
        <v>84</v>
      </c>
      <c r="K51" t="s" s="2">
        <v>183</v>
      </c>
      <c r="L51" t="s" s="2">
        <v>449</v>
      </c>
      <c r="M51" t="s" s="2">
        <v>450</v>
      </c>
      <c r="N51" t="s" s="2">
        <v>451</v>
      </c>
      <c r="O51" t="s" s="2">
        <v>452</v>
      </c>
      <c r="P51" t="s" s="2">
        <v>84</v>
      </c>
      <c r="Q51" s="2"/>
      <c r="R51" t="s" s="2">
        <v>84</v>
      </c>
      <c r="S51" t="s" s="2">
        <v>84</v>
      </c>
      <c r="T51" t="s" s="2">
        <v>84</v>
      </c>
      <c r="U51" t="s" s="2">
        <v>84</v>
      </c>
      <c r="V51" t="s" s="2">
        <v>84</v>
      </c>
      <c r="W51" t="s" s="2">
        <v>84</v>
      </c>
      <c r="X51" t="s" s="2">
        <v>188</v>
      </c>
      <c r="Y51" s="2"/>
      <c r="Z51" t="s" s="2">
        <v>453</v>
      </c>
      <c r="AA51" t="s" s="2">
        <v>84</v>
      </c>
      <c r="AB51" t="s" s="2">
        <v>84</v>
      </c>
      <c r="AC51" t="s" s="2">
        <v>84</v>
      </c>
      <c r="AD51" t="s" s="2">
        <v>84</v>
      </c>
      <c r="AE51" t="s" s="2">
        <v>84</v>
      </c>
      <c r="AF51" t="s" s="2">
        <v>448</v>
      </c>
      <c r="AG51" t="s" s="2">
        <v>82</v>
      </c>
      <c r="AH51" t="s" s="2">
        <v>94</v>
      </c>
      <c r="AI51" t="s" s="2">
        <v>454</v>
      </c>
      <c r="AJ51" t="s" s="2">
        <v>106</v>
      </c>
      <c r="AK51" t="s" s="2">
        <v>84</v>
      </c>
      <c r="AL51" t="s" s="2">
        <v>84</v>
      </c>
      <c r="AM51" t="s" s="2">
        <v>84</v>
      </c>
      <c r="AN51" t="s" s="2">
        <v>84</v>
      </c>
      <c r="AO51" t="s" s="2">
        <v>137</v>
      </c>
      <c r="AP51" t="s" s="2">
        <v>455</v>
      </c>
      <c r="AQ51" t="s" s="2">
        <v>84</v>
      </c>
      <c r="AR51" t="s" s="2">
        <v>84</v>
      </c>
    </row>
    <row r="52" hidden="true">
      <c r="A52" t="s" s="2">
        <v>456</v>
      </c>
      <c r="B52" t="s" s="2">
        <v>456</v>
      </c>
      <c r="C52" s="2"/>
      <c r="D52" t="s" s="2">
        <v>457</v>
      </c>
      <c r="E52" s="2"/>
      <c r="F52" t="s" s="2">
        <v>82</v>
      </c>
      <c r="G52" t="s" s="2">
        <v>83</v>
      </c>
      <c r="H52" t="s" s="2">
        <v>84</v>
      </c>
      <c r="I52" t="s" s="2">
        <v>84</v>
      </c>
      <c r="J52" t="s" s="2">
        <v>84</v>
      </c>
      <c r="K52" t="s" s="2">
        <v>183</v>
      </c>
      <c r="L52" t="s" s="2">
        <v>458</v>
      </c>
      <c r="M52" t="s" s="2">
        <v>459</v>
      </c>
      <c r="N52" t="s" s="2">
        <v>460</v>
      </c>
      <c r="O52" t="s" s="2">
        <v>461</v>
      </c>
      <c r="P52" t="s" s="2">
        <v>84</v>
      </c>
      <c r="Q52" s="2"/>
      <c r="R52" t="s" s="2">
        <v>84</v>
      </c>
      <c r="S52" t="s" s="2">
        <v>84</v>
      </c>
      <c r="T52" t="s" s="2">
        <v>84</v>
      </c>
      <c r="U52" t="s" s="2">
        <v>84</v>
      </c>
      <c r="V52" t="s" s="2">
        <v>84</v>
      </c>
      <c r="W52" t="s" s="2">
        <v>84</v>
      </c>
      <c r="X52" t="s" s="2">
        <v>188</v>
      </c>
      <c r="Y52" t="s" s="2">
        <v>462</v>
      </c>
      <c r="Z52" t="s" s="2">
        <v>463</v>
      </c>
      <c r="AA52" t="s" s="2">
        <v>84</v>
      </c>
      <c r="AB52" t="s" s="2">
        <v>84</v>
      </c>
      <c r="AC52" t="s" s="2">
        <v>84</v>
      </c>
      <c r="AD52" t="s" s="2">
        <v>84</v>
      </c>
      <c r="AE52" t="s" s="2">
        <v>84</v>
      </c>
      <c r="AF52" t="s" s="2">
        <v>456</v>
      </c>
      <c r="AG52" t="s" s="2">
        <v>82</v>
      </c>
      <c r="AH52" t="s" s="2">
        <v>83</v>
      </c>
      <c r="AI52" t="s" s="2">
        <v>84</v>
      </c>
      <c r="AJ52" t="s" s="2">
        <v>106</v>
      </c>
      <c r="AK52" t="s" s="2">
        <v>84</v>
      </c>
      <c r="AL52" t="s" s="2">
        <v>84</v>
      </c>
      <c r="AM52" t="s" s="2">
        <v>84</v>
      </c>
      <c r="AN52" t="s" s="2">
        <v>464</v>
      </c>
      <c r="AO52" t="s" s="2">
        <v>465</v>
      </c>
      <c r="AP52" t="s" s="2">
        <v>466</v>
      </c>
      <c r="AQ52" t="s" s="2">
        <v>84</v>
      </c>
      <c r="AR52" t="s" s="2">
        <v>467</v>
      </c>
    </row>
    <row r="53" hidden="true">
      <c r="A53" t="s" s="2">
        <v>468</v>
      </c>
      <c r="B53" t="s" s="2">
        <v>468</v>
      </c>
      <c r="C53" s="2"/>
      <c r="D53" t="s" s="2">
        <v>84</v>
      </c>
      <c r="E53" s="2"/>
      <c r="F53" t="s" s="2">
        <v>82</v>
      </c>
      <c r="G53" t="s" s="2">
        <v>83</v>
      </c>
      <c r="H53" t="s" s="2">
        <v>95</v>
      </c>
      <c r="I53" t="s" s="2">
        <v>84</v>
      </c>
      <c r="J53" t="s" s="2">
        <v>84</v>
      </c>
      <c r="K53" t="s" s="2">
        <v>469</v>
      </c>
      <c r="L53" t="s" s="2">
        <v>470</v>
      </c>
      <c r="M53" t="s" s="2">
        <v>471</v>
      </c>
      <c r="N53" t="s" s="2">
        <v>472</v>
      </c>
      <c r="O53" t="s" s="2">
        <v>473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468</v>
      </c>
      <c r="AG53" t="s" s="2">
        <v>82</v>
      </c>
      <c r="AH53" t="s" s="2">
        <v>83</v>
      </c>
      <c r="AI53" t="s" s="2">
        <v>84</v>
      </c>
      <c r="AJ53" t="s" s="2">
        <v>106</v>
      </c>
      <c r="AK53" t="s" s="2">
        <v>474</v>
      </c>
      <c r="AL53" t="s" s="2">
        <v>475</v>
      </c>
      <c r="AM53" t="s" s="2">
        <v>84</v>
      </c>
      <c r="AN53" t="s" s="2">
        <v>84</v>
      </c>
      <c r="AO53" t="s" s="2">
        <v>476</v>
      </c>
      <c r="AP53" t="s" s="2">
        <v>477</v>
      </c>
      <c r="AQ53" t="s" s="2">
        <v>84</v>
      </c>
      <c r="AR53" t="s" s="2">
        <v>84</v>
      </c>
    </row>
    <row r="54" hidden="true">
      <c r="A54" t="s" s="2">
        <v>478</v>
      </c>
      <c r="B54" t="s" s="2">
        <v>478</v>
      </c>
      <c r="C54" s="2"/>
      <c r="D54" t="s" s="2">
        <v>84</v>
      </c>
      <c r="E54" s="2"/>
      <c r="F54" t="s" s="2">
        <v>82</v>
      </c>
      <c r="G54" t="s" s="2">
        <v>94</v>
      </c>
      <c r="H54" t="s" s="2">
        <v>84</v>
      </c>
      <c r="I54" t="s" s="2">
        <v>84</v>
      </c>
      <c r="J54" t="s" s="2">
        <v>84</v>
      </c>
      <c r="K54" t="s" s="2">
        <v>183</v>
      </c>
      <c r="L54" t="s" s="2">
        <v>479</v>
      </c>
      <c r="M54" t="s" s="2">
        <v>480</v>
      </c>
      <c r="N54" t="s" s="2">
        <v>481</v>
      </c>
      <c r="O54" s="2"/>
      <c r="P54" t="s" s="2">
        <v>84</v>
      </c>
      <c r="Q54" s="2"/>
      <c r="R54" t="s" s="2">
        <v>84</v>
      </c>
      <c r="S54" t="s" s="2">
        <v>84</v>
      </c>
      <c r="T54" t="s" s="2">
        <v>84</v>
      </c>
      <c r="U54" t="s" s="2">
        <v>84</v>
      </c>
      <c r="V54" t="s" s="2">
        <v>84</v>
      </c>
      <c r="W54" t="s" s="2">
        <v>84</v>
      </c>
      <c r="X54" t="s" s="2">
        <v>482</v>
      </c>
      <c r="Y54" t="s" s="2">
        <v>483</v>
      </c>
      <c r="Z54" t="s" s="2">
        <v>484</v>
      </c>
      <c r="AA54" t="s" s="2">
        <v>84</v>
      </c>
      <c r="AB54" t="s" s="2">
        <v>84</v>
      </c>
      <c r="AC54" t="s" s="2">
        <v>84</v>
      </c>
      <c r="AD54" t="s" s="2">
        <v>84</v>
      </c>
      <c r="AE54" t="s" s="2">
        <v>84</v>
      </c>
      <c r="AF54" t="s" s="2">
        <v>478</v>
      </c>
      <c r="AG54" t="s" s="2">
        <v>82</v>
      </c>
      <c r="AH54" t="s" s="2">
        <v>94</v>
      </c>
      <c r="AI54" t="s" s="2">
        <v>84</v>
      </c>
      <c r="AJ54" t="s" s="2">
        <v>106</v>
      </c>
      <c r="AK54" t="s" s="2">
        <v>84</v>
      </c>
      <c r="AL54" t="s" s="2">
        <v>84</v>
      </c>
      <c r="AM54" t="s" s="2">
        <v>84</v>
      </c>
      <c r="AN54" t="s" s="2">
        <v>485</v>
      </c>
      <c r="AO54" t="s" s="2">
        <v>486</v>
      </c>
      <c r="AP54" t="s" s="2">
        <v>487</v>
      </c>
      <c r="AQ54" t="s" s="2">
        <v>84</v>
      </c>
      <c r="AR54" t="s" s="2">
        <v>488</v>
      </c>
    </row>
    <row r="55" hidden="true">
      <c r="A55" t="s" s="2">
        <v>489</v>
      </c>
      <c r="B55" t="s" s="2">
        <v>489</v>
      </c>
      <c r="C55" s="2"/>
      <c r="D55" t="s" s="2">
        <v>84</v>
      </c>
      <c r="E55" s="2"/>
      <c r="F55" t="s" s="2">
        <v>82</v>
      </c>
      <c r="G55" t="s" s="2">
        <v>94</v>
      </c>
      <c r="H55" t="s" s="2">
        <v>84</v>
      </c>
      <c r="I55" t="s" s="2">
        <v>84</v>
      </c>
      <c r="J55" t="s" s="2">
        <v>84</v>
      </c>
      <c r="K55" t="s" s="2">
        <v>183</v>
      </c>
      <c r="L55" t="s" s="2">
        <v>490</v>
      </c>
      <c r="M55" t="s" s="2">
        <v>491</v>
      </c>
      <c r="N55" t="s" s="2">
        <v>492</v>
      </c>
      <c r="O55" t="s" s="2">
        <v>493</v>
      </c>
      <c r="P55" t="s" s="2">
        <v>84</v>
      </c>
      <c r="Q55" s="2"/>
      <c r="R55" t="s" s="2">
        <v>84</v>
      </c>
      <c r="S55" t="s" s="2">
        <v>84</v>
      </c>
      <c r="T55" t="s" s="2">
        <v>84</v>
      </c>
      <c r="U55" t="s" s="2">
        <v>84</v>
      </c>
      <c r="V55" t="s" s="2">
        <v>84</v>
      </c>
      <c r="W55" t="s" s="2">
        <v>84</v>
      </c>
      <c r="X55" t="s" s="2">
        <v>482</v>
      </c>
      <c r="Y55" t="s" s="2">
        <v>494</v>
      </c>
      <c r="Z55" t="s" s="2">
        <v>495</v>
      </c>
      <c r="AA55" t="s" s="2">
        <v>84</v>
      </c>
      <c r="AB55" t="s" s="2">
        <v>84</v>
      </c>
      <c r="AC55" t="s" s="2">
        <v>84</v>
      </c>
      <c r="AD55" t="s" s="2">
        <v>84</v>
      </c>
      <c r="AE55" t="s" s="2">
        <v>84</v>
      </c>
      <c r="AF55" t="s" s="2">
        <v>489</v>
      </c>
      <c r="AG55" t="s" s="2">
        <v>82</v>
      </c>
      <c r="AH55" t="s" s="2">
        <v>94</v>
      </c>
      <c r="AI55" t="s" s="2">
        <v>84</v>
      </c>
      <c r="AJ55" t="s" s="2">
        <v>106</v>
      </c>
      <c r="AK55" t="s" s="2">
        <v>84</v>
      </c>
      <c r="AL55" t="s" s="2">
        <v>84</v>
      </c>
      <c r="AM55" t="s" s="2">
        <v>84</v>
      </c>
      <c r="AN55" t="s" s="2">
        <v>84</v>
      </c>
      <c r="AO55" t="s" s="2">
        <v>496</v>
      </c>
      <c r="AP55" t="s" s="2">
        <v>497</v>
      </c>
      <c r="AQ55" t="s" s="2">
        <v>84</v>
      </c>
      <c r="AR55" t="s" s="2">
        <v>84</v>
      </c>
    </row>
    <row r="56" hidden="true">
      <c r="A56" t="s" s="2">
        <v>498</v>
      </c>
      <c r="B56" t="s" s="2">
        <v>498</v>
      </c>
      <c r="C56" s="2"/>
      <c r="D56" t="s" s="2">
        <v>84</v>
      </c>
      <c r="E56" s="2"/>
      <c r="F56" t="s" s="2">
        <v>82</v>
      </c>
      <c r="G56" t="s" s="2">
        <v>94</v>
      </c>
      <c r="H56" t="s" s="2">
        <v>95</v>
      </c>
      <c r="I56" t="s" s="2">
        <v>84</v>
      </c>
      <c r="J56" t="s" s="2">
        <v>84</v>
      </c>
      <c r="K56" t="s" s="2">
        <v>499</v>
      </c>
      <c r="L56" t="s" s="2">
        <v>500</v>
      </c>
      <c r="M56" t="s" s="2">
        <v>501</v>
      </c>
      <c r="N56" t="s" s="2">
        <v>502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498</v>
      </c>
      <c r="AG56" t="s" s="2">
        <v>82</v>
      </c>
      <c r="AH56" t="s" s="2">
        <v>94</v>
      </c>
      <c r="AI56" t="s" s="2">
        <v>84</v>
      </c>
      <c r="AJ56" t="s" s="2">
        <v>106</v>
      </c>
      <c r="AK56" t="s" s="2">
        <v>503</v>
      </c>
      <c r="AL56" t="s" s="2">
        <v>504</v>
      </c>
      <c r="AM56" t="s" s="2">
        <v>84</v>
      </c>
      <c r="AN56" t="s" s="2">
        <v>505</v>
      </c>
      <c r="AO56" t="s" s="2">
        <v>506</v>
      </c>
      <c r="AP56" t="s" s="2">
        <v>507</v>
      </c>
      <c r="AQ56" t="s" s="2">
        <v>84</v>
      </c>
      <c r="AR56" t="s" s="2">
        <v>508</v>
      </c>
    </row>
    <row r="57" hidden="true">
      <c r="A57" t="s" s="2">
        <v>509</v>
      </c>
      <c r="B57" t="s" s="2">
        <v>509</v>
      </c>
      <c r="C57" s="2"/>
      <c r="D57" t="s" s="2">
        <v>84</v>
      </c>
      <c r="E57" s="2"/>
      <c r="F57" t="s" s="2">
        <v>82</v>
      </c>
      <c r="G57" t="s" s="2">
        <v>94</v>
      </c>
      <c r="H57" t="s" s="2">
        <v>84</v>
      </c>
      <c r="I57" t="s" s="2">
        <v>84</v>
      </c>
      <c r="J57" t="s" s="2">
        <v>84</v>
      </c>
      <c r="K57" t="s" s="2">
        <v>510</v>
      </c>
      <c r="L57" t="s" s="2">
        <v>511</v>
      </c>
      <c r="M57" t="s" s="2">
        <v>512</v>
      </c>
      <c r="N57" t="s" s="2">
        <v>513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509</v>
      </c>
      <c r="AG57" t="s" s="2">
        <v>82</v>
      </c>
      <c r="AH57" t="s" s="2">
        <v>94</v>
      </c>
      <c r="AI57" t="s" s="2">
        <v>84</v>
      </c>
      <c r="AJ57" t="s" s="2">
        <v>106</v>
      </c>
      <c r="AK57" t="s" s="2">
        <v>84</v>
      </c>
      <c r="AL57" t="s" s="2">
        <v>84</v>
      </c>
      <c r="AM57" t="s" s="2">
        <v>84</v>
      </c>
      <c r="AN57" t="s" s="2">
        <v>514</v>
      </c>
      <c r="AO57" t="s" s="2">
        <v>515</v>
      </c>
      <c r="AP57" t="s" s="2">
        <v>516</v>
      </c>
      <c r="AQ57" t="s" s="2">
        <v>84</v>
      </c>
      <c r="AR57" t="s" s="2">
        <v>517</v>
      </c>
    </row>
    <row r="58" hidden="true">
      <c r="A58" t="s" s="2">
        <v>518</v>
      </c>
      <c r="B58" t="s" s="2">
        <v>518</v>
      </c>
      <c r="C58" s="2"/>
      <c r="D58" t="s" s="2">
        <v>84</v>
      </c>
      <c r="E58" s="2"/>
      <c r="F58" t="s" s="2">
        <v>82</v>
      </c>
      <c r="G58" t="s" s="2">
        <v>83</v>
      </c>
      <c r="H58" t="s" s="2">
        <v>84</v>
      </c>
      <c r="I58" t="s" s="2">
        <v>84</v>
      </c>
      <c r="J58" t="s" s="2">
        <v>84</v>
      </c>
      <c r="K58" t="s" s="2">
        <v>519</v>
      </c>
      <c r="L58" t="s" s="2">
        <v>520</v>
      </c>
      <c r="M58" t="s" s="2">
        <v>521</v>
      </c>
      <c r="N58" t="s" s="2">
        <v>522</v>
      </c>
      <c r="O58" t="s" s="2">
        <v>523</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518</v>
      </c>
      <c r="AG58" t="s" s="2">
        <v>82</v>
      </c>
      <c r="AH58" t="s" s="2">
        <v>83</v>
      </c>
      <c r="AI58" t="s" s="2">
        <v>84</v>
      </c>
      <c r="AJ58" t="s" s="2">
        <v>524</v>
      </c>
      <c r="AK58" t="s" s="2">
        <v>84</v>
      </c>
      <c r="AL58" t="s" s="2">
        <v>84</v>
      </c>
      <c r="AM58" t="s" s="2">
        <v>84</v>
      </c>
      <c r="AN58" t="s" s="2">
        <v>84</v>
      </c>
      <c r="AO58" t="s" s="2">
        <v>525</v>
      </c>
      <c r="AP58" t="s" s="2">
        <v>526</v>
      </c>
      <c r="AQ58" t="s" s="2">
        <v>84</v>
      </c>
      <c r="AR58" t="s" s="2">
        <v>84</v>
      </c>
    </row>
    <row r="59" hidden="true">
      <c r="A59" t="s" s="2">
        <v>527</v>
      </c>
      <c r="B59" t="s" s="2">
        <v>527</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84</v>
      </c>
      <c r="AO59" t="s" s="2">
        <v>84</v>
      </c>
      <c r="AP59" t="s" s="2">
        <v>165</v>
      </c>
      <c r="AQ59" t="s" s="2">
        <v>84</v>
      </c>
      <c r="AR59" t="s" s="2">
        <v>84</v>
      </c>
    </row>
    <row r="60" hidden="true">
      <c r="A60" t="s" s="2">
        <v>528</v>
      </c>
      <c r="B60" t="s" s="2">
        <v>528</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84</v>
      </c>
      <c r="AO60" t="s" s="2">
        <v>84</v>
      </c>
      <c r="AP60" t="s" s="2">
        <v>165</v>
      </c>
      <c r="AQ60" t="s" s="2">
        <v>84</v>
      </c>
      <c r="AR60" t="s" s="2">
        <v>84</v>
      </c>
    </row>
    <row r="61" hidden="true">
      <c r="A61" t="s" s="2">
        <v>529</v>
      </c>
      <c r="B61" t="s" s="2">
        <v>529</v>
      </c>
      <c r="C61" s="2"/>
      <c r="D61" t="s" s="2">
        <v>530</v>
      </c>
      <c r="E61" s="2"/>
      <c r="F61" t="s" s="2">
        <v>82</v>
      </c>
      <c r="G61" t="s" s="2">
        <v>83</v>
      </c>
      <c r="H61" t="s" s="2">
        <v>84</v>
      </c>
      <c r="I61" t="s" s="2">
        <v>95</v>
      </c>
      <c r="J61" t="s" s="2">
        <v>95</v>
      </c>
      <c r="K61" t="s" s="2">
        <v>140</v>
      </c>
      <c r="L61" t="s" s="2">
        <v>531</v>
      </c>
      <c r="M61" t="s" s="2">
        <v>532</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533</v>
      </c>
      <c r="AG61" t="s" s="2">
        <v>82</v>
      </c>
      <c r="AH61" t="s" s="2">
        <v>83</v>
      </c>
      <c r="AI61" t="s" s="2">
        <v>84</v>
      </c>
      <c r="AJ61" t="s" s="2">
        <v>145</v>
      </c>
      <c r="AK61" t="s" s="2">
        <v>84</v>
      </c>
      <c r="AL61" t="s" s="2">
        <v>84</v>
      </c>
      <c r="AM61" t="s" s="2">
        <v>84</v>
      </c>
      <c r="AN61" t="s" s="2">
        <v>84</v>
      </c>
      <c r="AO61" t="s" s="2">
        <v>84</v>
      </c>
      <c r="AP61" t="s" s="2">
        <v>137</v>
      </c>
      <c r="AQ61" t="s" s="2">
        <v>84</v>
      </c>
      <c r="AR61" t="s" s="2">
        <v>84</v>
      </c>
    </row>
    <row r="62" hidden="true">
      <c r="A62" t="s" s="2">
        <v>534</v>
      </c>
      <c r="B62" t="s" s="2">
        <v>534</v>
      </c>
      <c r="C62" s="2"/>
      <c r="D62" t="s" s="2">
        <v>84</v>
      </c>
      <c r="E62" s="2"/>
      <c r="F62" t="s" s="2">
        <v>82</v>
      </c>
      <c r="G62" t="s" s="2">
        <v>94</v>
      </c>
      <c r="H62" t="s" s="2">
        <v>84</v>
      </c>
      <c r="I62" t="s" s="2">
        <v>84</v>
      </c>
      <c r="J62" t="s" s="2">
        <v>84</v>
      </c>
      <c r="K62" t="s" s="2">
        <v>535</v>
      </c>
      <c r="L62" t="s" s="2">
        <v>536</v>
      </c>
      <c r="M62" t="s" s="2">
        <v>537</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534</v>
      </c>
      <c r="AG62" t="s" s="2">
        <v>82</v>
      </c>
      <c r="AH62" t="s" s="2">
        <v>94</v>
      </c>
      <c r="AI62" t="s" s="2">
        <v>538</v>
      </c>
      <c r="AJ62" t="s" s="2">
        <v>106</v>
      </c>
      <c r="AK62" t="s" s="2">
        <v>84</v>
      </c>
      <c r="AL62" t="s" s="2">
        <v>84</v>
      </c>
      <c r="AM62" t="s" s="2">
        <v>84</v>
      </c>
      <c r="AN62" t="s" s="2">
        <v>84</v>
      </c>
      <c r="AO62" t="s" s="2">
        <v>539</v>
      </c>
      <c r="AP62" t="s" s="2">
        <v>540</v>
      </c>
      <c r="AQ62" t="s" s="2">
        <v>84</v>
      </c>
      <c r="AR62" t="s" s="2">
        <v>84</v>
      </c>
    </row>
    <row r="63" hidden="true">
      <c r="A63" t="s" s="2">
        <v>541</v>
      </c>
      <c r="B63" t="s" s="2">
        <v>541</v>
      </c>
      <c r="C63" s="2"/>
      <c r="D63" t="s" s="2">
        <v>84</v>
      </c>
      <c r="E63" s="2"/>
      <c r="F63" t="s" s="2">
        <v>82</v>
      </c>
      <c r="G63" t="s" s="2">
        <v>94</v>
      </c>
      <c r="H63" t="s" s="2">
        <v>84</v>
      </c>
      <c r="I63" t="s" s="2">
        <v>84</v>
      </c>
      <c r="J63" t="s" s="2">
        <v>84</v>
      </c>
      <c r="K63" t="s" s="2">
        <v>535</v>
      </c>
      <c r="L63" t="s" s="2">
        <v>542</v>
      </c>
      <c r="M63" t="s" s="2">
        <v>543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541</v>
      </c>
      <c r="AG63" t="s" s="2">
        <v>82</v>
      </c>
      <c r="AH63" t="s" s="2">
        <v>94</v>
      </c>
      <c r="AI63" t="s" s="2">
        <v>538</v>
      </c>
      <c r="AJ63" t="s" s="2">
        <v>106</v>
      </c>
      <c r="AK63" t="s" s="2">
        <v>84</v>
      </c>
      <c r="AL63" t="s" s="2">
        <v>84</v>
      </c>
      <c r="AM63" t="s" s="2">
        <v>84</v>
      </c>
      <c r="AN63" t="s" s="2">
        <v>84</v>
      </c>
      <c r="AO63" t="s" s="2">
        <v>539</v>
      </c>
      <c r="AP63" t="s" s="2">
        <v>544</v>
      </c>
      <c r="AQ63" t="s" s="2">
        <v>84</v>
      </c>
      <c r="AR63" t="s" s="2">
        <v>84</v>
      </c>
    </row>
    <row r="64" hidden="true">
      <c r="A64" t="s" s="2">
        <v>545</v>
      </c>
      <c r="B64" t="s" s="2">
        <v>545</v>
      </c>
      <c r="C64" s="2"/>
      <c r="D64" t="s" s="2">
        <v>84</v>
      </c>
      <c r="E64" s="2"/>
      <c r="F64" t="s" s="2">
        <v>82</v>
      </c>
      <c r="G64" t="s" s="2">
        <v>94</v>
      </c>
      <c r="H64" t="s" s="2">
        <v>84</v>
      </c>
      <c r="I64" t="s" s="2">
        <v>84</v>
      </c>
      <c r="J64" t="s" s="2">
        <v>84</v>
      </c>
      <c r="K64" t="s" s="2">
        <v>183</v>
      </c>
      <c r="L64" t="s" s="2">
        <v>546</v>
      </c>
      <c r="M64" t="s" s="2">
        <v>547</v>
      </c>
      <c r="N64" t="s" s="2">
        <v>548</v>
      </c>
      <c r="O64" t="s" s="2">
        <v>549</v>
      </c>
      <c r="P64" t="s" s="2">
        <v>84</v>
      </c>
      <c r="Q64" s="2"/>
      <c r="R64" t="s" s="2">
        <v>84</v>
      </c>
      <c r="S64" t="s" s="2">
        <v>84</v>
      </c>
      <c r="T64" t="s" s="2">
        <v>84</v>
      </c>
      <c r="U64" t="s" s="2">
        <v>84</v>
      </c>
      <c r="V64" t="s" s="2">
        <v>84</v>
      </c>
      <c r="W64" t="s" s="2">
        <v>84</v>
      </c>
      <c r="X64" t="s" s="2">
        <v>118</v>
      </c>
      <c r="Y64" t="s" s="2">
        <v>550</v>
      </c>
      <c r="Z64" t="s" s="2">
        <v>551</v>
      </c>
      <c r="AA64" t="s" s="2">
        <v>84</v>
      </c>
      <c r="AB64" t="s" s="2">
        <v>84</v>
      </c>
      <c r="AC64" t="s" s="2">
        <v>84</v>
      </c>
      <c r="AD64" t="s" s="2">
        <v>84</v>
      </c>
      <c r="AE64" t="s" s="2">
        <v>84</v>
      </c>
      <c r="AF64" t="s" s="2">
        <v>545</v>
      </c>
      <c r="AG64" t="s" s="2">
        <v>82</v>
      </c>
      <c r="AH64" t="s" s="2">
        <v>94</v>
      </c>
      <c r="AI64" t="s" s="2">
        <v>84</v>
      </c>
      <c r="AJ64" t="s" s="2">
        <v>106</v>
      </c>
      <c r="AK64" t="s" s="2">
        <v>84</v>
      </c>
      <c r="AL64" t="s" s="2">
        <v>84</v>
      </c>
      <c r="AM64" t="s" s="2">
        <v>84</v>
      </c>
      <c r="AN64" t="s" s="2">
        <v>552</v>
      </c>
      <c r="AO64" t="s" s="2">
        <v>553</v>
      </c>
      <c r="AP64" t="s" s="2">
        <v>466</v>
      </c>
      <c r="AQ64" t="s" s="2">
        <v>84</v>
      </c>
      <c r="AR64" t="s" s="2">
        <v>84</v>
      </c>
    </row>
    <row r="65" hidden="true">
      <c r="A65" t="s" s="2">
        <v>554</v>
      </c>
      <c r="B65" t="s" s="2">
        <v>554</v>
      </c>
      <c r="C65" s="2"/>
      <c r="D65" t="s" s="2">
        <v>84</v>
      </c>
      <c r="E65" s="2"/>
      <c r="F65" t="s" s="2">
        <v>82</v>
      </c>
      <c r="G65" t="s" s="2">
        <v>83</v>
      </c>
      <c r="H65" t="s" s="2">
        <v>84</v>
      </c>
      <c r="I65" t="s" s="2">
        <v>84</v>
      </c>
      <c r="J65" t="s" s="2">
        <v>84</v>
      </c>
      <c r="K65" t="s" s="2">
        <v>183</v>
      </c>
      <c r="L65" t="s" s="2">
        <v>555</v>
      </c>
      <c r="M65" t="s" s="2">
        <v>556</v>
      </c>
      <c r="N65" t="s" s="2">
        <v>557</v>
      </c>
      <c r="O65" t="s" s="2">
        <v>558</v>
      </c>
      <c r="P65" t="s" s="2">
        <v>84</v>
      </c>
      <c r="Q65" s="2"/>
      <c r="R65" t="s" s="2">
        <v>84</v>
      </c>
      <c r="S65" t="s" s="2">
        <v>84</v>
      </c>
      <c r="T65" t="s" s="2">
        <v>84</v>
      </c>
      <c r="U65" t="s" s="2">
        <v>84</v>
      </c>
      <c r="V65" t="s" s="2">
        <v>84</v>
      </c>
      <c r="W65" t="s" s="2">
        <v>84</v>
      </c>
      <c r="X65" t="s" s="2">
        <v>482</v>
      </c>
      <c r="Y65" t="s" s="2">
        <v>559</v>
      </c>
      <c r="Z65" t="s" s="2">
        <v>560</v>
      </c>
      <c r="AA65" t="s" s="2">
        <v>84</v>
      </c>
      <c r="AB65" t="s" s="2">
        <v>84</v>
      </c>
      <c r="AC65" t="s" s="2">
        <v>84</v>
      </c>
      <c r="AD65" t="s" s="2">
        <v>84</v>
      </c>
      <c r="AE65" t="s" s="2">
        <v>84</v>
      </c>
      <c r="AF65" t="s" s="2">
        <v>554</v>
      </c>
      <c r="AG65" t="s" s="2">
        <v>82</v>
      </c>
      <c r="AH65" t="s" s="2">
        <v>83</v>
      </c>
      <c r="AI65" t="s" s="2">
        <v>84</v>
      </c>
      <c r="AJ65" t="s" s="2">
        <v>106</v>
      </c>
      <c r="AK65" t="s" s="2">
        <v>84</v>
      </c>
      <c r="AL65" t="s" s="2">
        <v>84</v>
      </c>
      <c r="AM65" t="s" s="2">
        <v>84</v>
      </c>
      <c r="AN65" t="s" s="2">
        <v>552</v>
      </c>
      <c r="AO65" t="s" s="2">
        <v>553</v>
      </c>
      <c r="AP65" t="s" s="2">
        <v>466</v>
      </c>
      <c r="AQ65" t="s" s="2">
        <v>84</v>
      </c>
      <c r="AR65" t="s" s="2">
        <v>84</v>
      </c>
    </row>
    <row r="66" hidden="true">
      <c r="A66" t="s" s="2">
        <v>561</v>
      </c>
      <c r="B66" t="s" s="2">
        <v>561</v>
      </c>
      <c r="C66" s="2"/>
      <c r="D66" t="s" s="2">
        <v>84</v>
      </c>
      <c r="E66" s="2"/>
      <c r="F66" t="s" s="2">
        <v>82</v>
      </c>
      <c r="G66" t="s" s="2">
        <v>94</v>
      </c>
      <c r="H66" t="s" s="2">
        <v>84</v>
      </c>
      <c r="I66" t="s" s="2">
        <v>84</v>
      </c>
      <c r="J66" t="s" s="2">
        <v>84</v>
      </c>
      <c r="K66" t="s" s="2">
        <v>562</v>
      </c>
      <c r="L66" t="s" s="2">
        <v>563</v>
      </c>
      <c r="M66" t="s" s="2">
        <v>564</v>
      </c>
      <c r="N66" s="2"/>
      <c r="O66" t="s" s="2">
        <v>565</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561</v>
      </c>
      <c r="AG66" t="s" s="2">
        <v>82</v>
      </c>
      <c r="AH66" t="s" s="2">
        <v>94</v>
      </c>
      <c r="AI66" t="s" s="2">
        <v>84</v>
      </c>
      <c r="AJ66" t="s" s="2">
        <v>106</v>
      </c>
      <c r="AK66" t="s" s="2">
        <v>84</v>
      </c>
      <c r="AL66" t="s" s="2">
        <v>84</v>
      </c>
      <c r="AM66" t="s" s="2">
        <v>84</v>
      </c>
      <c r="AN66" t="s" s="2">
        <v>84</v>
      </c>
      <c r="AO66" t="s" s="2">
        <v>84</v>
      </c>
      <c r="AP66" t="s" s="2">
        <v>566</v>
      </c>
      <c r="AQ66" t="s" s="2">
        <v>84</v>
      </c>
      <c r="AR66" t="s" s="2">
        <v>84</v>
      </c>
    </row>
    <row r="67" hidden="true">
      <c r="A67" t="s" s="2">
        <v>567</v>
      </c>
      <c r="B67" t="s" s="2">
        <v>567</v>
      </c>
      <c r="C67" s="2"/>
      <c r="D67" t="s" s="2">
        <v>84</v>
      </c>
      <c r="E67" s="2"/>
      <c r="F67" t="s" s="2">
        <v>82</v>
      </c>
      <c r="G67" t="s" s="2">
        <v>94</v>
      </c>
      <c r="H67" t="s" s="2">
        <v>84</v>
      </c>
      <c r="I67" t="s" s="2">
        <v>84</v>
      </c>
      <c r="J67" t="s" s="2">
        <v>84</v>
      </c>
      <c r="K67" t="s" s="2">
        <v>161</v>
      </c>
      <c r="L67" t="s" s="2">
        <v>568</v>
      </c>
      <c r="M67" t="s" s="2">
        <v>569</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567</v>
      </c>
      <c r="AG67" t="s" s="2">
        <v>82</v>
      </c>
      <c r="AH67" t="s" s="2">
        <v>94</v>
      </c>
      <c r="AI67" t="s" s="2">
        <v>84</v>
      </c>
      <c r="AJ67" t="s" s="2">
        <v>106</v>
      </c>
      <c r="AK67" t="s" s="2">
        <v>84</v>
      </c>
      <c r="AL67" t="s" s="2">
        <v>84</v>
      </c>
      <c r="AM67" t="s" s="2">
        <v>84</v>
      </c>
      <c r="AN67" t="s" s="2">
        <v>84</v>
      </c>
      <c r="AO67" t="s" s="2">
        <v>539</v>
      </c>
      <c r="AP67" t="s" s="2">
        <v>570</v>
      </c>
      <c r="AQ67" t="s" s="2">
        <v>84</v>
      </c>
      <c r="AR67" t="s" s="2">
        <v>84</v>
      </c>
    </row>
    <row r="68" hidden="true">
      <c r="A68" t="s" s="2">
        <v>571</v>
      </c>
      <c r="B68" t="s" s="2">
        <v>571</v>
      </c>
      <c r="C68" s="2"/>
      <c r="D68" t="s" s="2">
        <v>84</v>
      </c>
      <c r="E68" s="2"/>
      <c r="F68" t="s" s="2">
        <v>82</v>
      </c>
      <c r="G68" t="s" s="2">
        <v>83</v>
      </c>
      <c r="H68" t="s" s="2">
        <v>84</v>
      </c>
      <c r="I68" t="s" s="2">
        <v>84</v>
      </c>
      <c r="J68" t="s" s="2">
        <v>95</v>
      </c>
      <c r="K68" t="s" s="2">
        <v>572</v>
      </c>
      <c r="L68" t="s" s="2">
        <v>573</v>
      </c>
      <c r="M68" t="s" s="2">
        <v>574</v>
      </c>
      <c r="N68" t="s" s="2">
        <v>575</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571</v>
      </c>
      <c r="AG68" t="s" s="2">
        <v>82</v>
      </c>
      <c r="AH68" t="s" s="2">
        <v>83</v>
      </c>
      <c r="AI68" t="s" s="2">
        <v>84</v>
      </c>
      <c r="AJ68" t="s" s="2">
        <v>106</v>
      </c>
      <c r="AK68" t="s" s="2">
        <v>84</v>
      </c>
      <c r="AL68" t="s" s="2">
        <v>84</v>
      </c>
      <c r="AM68" t="s" s="2">
        <v>84</v>
      </c>
      <c r="AN68" t="s" s="2">
        <v>84</v>
      </c>
      <c r="AO68" t="s" s="2">
        <v>576</v>
      </c>
      <c r="AP68" t="s" s="2">
        <v>577</v>
      </c>
      <c r="AQ68" t="s" s="2">
        <v>84</v>
      </c>
      <c r="AR68" t="s" s="2">
        <v>84</v>
      </c>
    </row>
    <row r="69" hidden="true">
      <c r="A69" t="s" s="2">
        <v>578</v>
      </c>
      <c r="B69" t="s" s="2">
        <v>578</v>
      </c>
      <c r="C69" s="2"/>
      <c r="D69" t="s" s="2">
        <v>84</v>
      </c>
      <c r="E69" s="2"/>
      <c r="F69" t="s" s="2">
        <v>82</v>
      </c>
      <c r="G69" t="s" s="2">
        <v>83</v>
      </c>
      <c r="H69" t="s" s="2">
        <v>84</v>
      </c>
      <c r="I69" t="s" s="2">
        <v>84</v>
      </c>
      <c r="J69" t="s" s="2">
        <v>95</v>
      </c>
      <c r="K69" t="s" s="2">
        <v>579</v>
      </c>
      <c r="L69" t="s" s="2">
        <v>580</v>
      </c>
      <c r="M69" t="s" s="2">
        <v>581</v>
      </c>
      <c r="N69" t="s" s="2">
        <v>582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578</v>
      </c>
      <c r="AG69" t="s" s="2">
        <v>82</v>
      </c>
      <c r="AH69" t="s" s="2">
        <v>83</v>
      </c>
      <c r="AI69" t="s" s="2">
        <v>84</v>
      </c>
      <c r="AJ69" t="s" s="2">
        <v>106</v>
      </c>
      <c r="AK69" t="s" s="2">
        <v>84</v>
      </c>
      <c r="AL69" t="s" s="2">
        <v>84</v>
      </c>
      <c r="AM69" t="s" s="2">
        <v>84</v>
      </c>
      <c r="AN69" t="s" s="2">
        <v>84</v>
      </c>
      <c r="AO69" t="s" s="2">
        <v>576</v>
      </c>
      <c r="AP69" t="s" s="2">
        <v>583</v>
      </c>
      <c r="AQ69" t="s" s="2">
        <v>84</v>
      </c>
      <c r="AR69" t="s" s="2">
        <v>84</v>
      </c>
    </row>
    <row r="70" hidden="true">
      <c r="A70" t="s" s="2">
        <v>584</v>
      </c>
      <c r="B70" t="s" s="2">
        <v>584</v>
      </c>
      <c r="C70" s="2"/>
      <c r="D70" t="s" s="2">
        <v>84</v>
      </c>
      <c r="E70" s="2"/>
      <c r="F70" t="s" s="2">
        <v>82</v>
      </c>
      <c r="G70" t="s" s="2">
        <v>83</v>
      </c>
      <c r="H70" t="s" s="2">
        <v>84</v>
      </c>
      <c r="I70" t="s" s="2">
        <v>84</v>
      </c>
      <c r="J70" t="s" s="2">
        <v>95</v>
      </c>
      <c r="K70" t="s" s="2">
        <v>519</v>
      </c>
      <c r="L70" t="s" s="2">
        <v>585</v>
      </c>
      <c r="M70" t="s" s="2">
        <v>586</v>
      </c>
      <c r="N70" t="s" s="2">
        <v>587</v>
      </c>
      <c r="O70" t="s" s="2">
        <v>588</v>
      </c>
      <c r="P70" t="s" s="2">
        <v>84</v>
      </c>
      <c r="Q70" s="2"/>
      <c r="R70" t="s" s="2">
        <v>84</v>
      </c>
      <c r="S70" t="s" s="2">
        <v>84</v>
      </c>
      <c r="T70" t="s" s="2">
        <v>84</v>
      </c>
      <c r="U70" t="s" s="2">
        <v>84</v>
      </c>
      <c r="V70" t="s" s="2">
        <v>84</v>
      </c>
      <c r="W70" t="s" s="2">
        <v>84</v>
      </c>
      <c r="X70" t="s" s="2">
        <v>84</v>
      </c>
      <c r="Y70" t="s" s="2">
        <v>84</v>
      </c>
      <c r="Z70" t="s" s="2">
        <v>84</v>
      </c>
      <c r="AA70" t="s" s="2">
        <v>84</v>
      </c>
      <c r="AB70" t="s" s="2">
        <v>589</v>
      </c>
      <c r="AC70" s="2"/>
      <c r="AD70" t="s" s="2">
        <v>84</v>
      </c>
      <c r="AE70" t="s" s="2">
        <v>170</v>
      </c>
      <c r="AF70" t="s" s="2">
        <v>584</v>
      </c>
      <c r="AG70" t="s" s="2">
        <v>82</v>
      </c>
      <c r="AH70" t="s" s="2">
        <v>83</v>
      </c>
      <c r="AI70" t="s" s="2">
        <v>84</v>
      </c>
      <c r="AJ70" t="s" s="2">
        <v>106</v>
      </c>
      <c r="AK70" t="s" s="2">
        <v>84</v>
      </c>
      <c r="AL70" t="s" s="2">
        <v>84</v>
      </c>
      <c r="AM70" t="s" s="2">
        <v>84</v>
      </c>
      <c r="AN70" t="s" s="2">
        <v>84</v>
      </c>
      <c r="AO70" t="s" s="2">
        <v>590</v>
      </c>
      <c r="AP70" t="s" s="2">
        <v>591</v>
      </c>
      <c r="AQ70" t="s" s="2">
        <v>84</v>
      </c>
      <c r="AR70" t="s" s="2">
        <v>84</v>
      </c>
    </row>
    <row r="71" hidden="true">
      <c r="A71" t="s" s="2">
        <v>592</v>
      </c>
      <c r="B71" t="s" s="2">
        <v>592</v>
      </c>
      <c r="C71" s="2"/>
      <c r="D71" t="s" s="2">
        <v>84</v>
      </c>
      <c r="E71" s="2"/>
      <c r="F71" t="s" s="2">
        <v>82</v>
      </c>
      <c r="G71" t="s" s="2">
        <v>94</v>
      </c>
      <c r="H71" t="s" s="2">
        <v>84</v>
      </c>
      <c r="I71" t="s" s="2">
        <v>84</v>
      </c>
      <c r="J71" t="s" s="2">
        <v>84</v>
      </c>
      <c r="K71" t="s" s="2">
        <v>161</v>
      </c>
      <c r="L71" t="s" s="2">
        <v>162</v>
      </c>
      <c r="M71" t="s" s="2">
        <v>163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164</v>
      </c>
      <c r="AG71" t="s" s="2">
        <v>82</v>
      </c>
      <c r="AH71" t="s" s="2">
        <v>94</v>
      </c>
      <c r="AI71" t="s" s="2">
        <v>84</v>
      </c>
      <c r="AJ71" t="s" s="2">
        <v>84</v>
      </c>
      <c r="AK71" t="s" s="2">
        <v>84</v>
      </c>
      <c r="AL71" t="s" s="2">
        <v>84</v>
      </c>
      <c r="AM71" t="s" s="2">
        <v>84</v>
      </c>
      <c r="AN71" t="s" s="2">
        <v>84</v>
      </c>
      <c r="AO71" t="s" s="2">
        <v>84</v>
      </c>
      <c r="AP71" t="s" s="2">
        <v>165</v>
      </c>
      <c r="AQ71" t="s" s="2">
        <v>84</v>
      </c>
      <c r="AR71" t="s" s="2">
        <v>84</v>
      </c>
    </row>
    <row r="72" hidden="true">
      <c r="A72" t="s" s="2">
        <v>593</v>
      </c>
      <c r="B72" t="s" s="2">
        <v>593</v>
      </c>
      <c r="C72" s="2"/>
      <c r="D72" t="s" s="2">
        <v>139</v>
      </c>
      <c r="E72" s="2"/>
      <c r="F72" t="s" s="2">
        <v>82</v>
      </c>
      <c r="G72" t="s" s="2">
        <v>83</v>
      </c>
      <c r="H72" t="s" s="2">
        <v>84</v>
      </c>
      <c r="I72" t="s" s="2">
        <v>84</v>
      </c>
      <c r="J72" t="s" s="2">
        <v>84</v>
      </c>
      <c r="K72" t="s" s="2">
        <v>140</v>
      </c>
      <c r="L72" t="s" s="2">
        <v>141</v>
      </c>
      <c r="M72" t="s" s="2">
        <v>167</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171</v>
      </c>
      <c r="AG72" t="s" s="2">
        <v>82</v>
      </c>
      <c r="AH72" t="s" s="2">
        <v>83</v>
      </c>
      <c r="AI72" t="s" s="2">
        <v>84</v>
      </c>
      <c r="AJ72" t="s" s="2">
        <v>145</v>
      </c>
      <c r="AK72" t="s" s="2">
        <v>84</v>
      </c>
      <c r="AL72" t="s" s="2">
        <v>84</v>
      </c>
      <c r="AM72" t="s" s="2">
        <v>84</v>
      </c>
      <c r="AN72" t="s" s="2">
        <v>84</v>
      </c>
      <c r="AO72" t="s" s="2">
        <v>84</v>
      </c>
      <c r="AP72" t="s" s="2">
        <v>165</v>
      </c>
      <c r="AQ72" t="s" s="2">
        <v>84</v>
      </c>
      <c r="AR72" t="s" s="2">
        <v>84</v>
      </c>
    </row>
    <row r="73" hidden="true">
      <c r="A73" t="s" s="2">
        <v>594</v>
      </c>
      <c r="B73" t="s" s="2">
        <v>594</v>
      </c>
      <c r="C73" s="2"/>
      <c r="D73" t="s" s="2">
        <v>530</v>
      </c>
      <c r="E73" s="2"/>
      <c r="F73" t="s" s="2">
        <v>82</v>
      </c>
      <c r="G73" t="s" s="2">
        <v>83</v>
      </c>
      <c r="H73" t="s" s="2">
        <v>84</v>
      </c>
      <c r="I73" t="s" s="2">
        <v>95</v>
      </c>
      <c r="J73" t="s" s="2">
        <v>95</v>
      </c>
      <c r="K73" t="s" s="2">
        <v>140</v>
      </c>
      <c r="L73" t="s" s="2">
        <v>531</v>
      </c>
      <c r="M73" t="s" s="2">
        <v>532</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533</v>
      </c>
      <c r="AG73" t="s" s="2">
        <v>82</v>
      </c>
      <c r="AH73" t="s" s="2">
        <v>83</v>
      </c>
      <c r="AI73" t="s" s="2">
        <v>84</v>
      </c>
      <c r="AJ73" t="s" s="2">
        <v>145</v>
      </c>
      <c r="AK73" t="s" s="2">
        <v>84</v>
      </c>
      <c r="AL73" t="s" s="2">
        <v>84</v>
      </c>
      <c r="AM73" t="s" s="2">
        <v>84</v>
      </c>
      <c r="AN73" t="s" s="2">
        <v>84</v>
      </c>
      <c r="AO73" t="s" s="2">
        <v>84</v>
      </c>
      <c r="AP73" t="s" s="2">
        <v>137</v>
      </c>
      <c r="AQ73" t="s" s="2">
        <v>84</v>
      </c>
      <c r="AR73" t="s" s="2">
        <v>84</v>
      </c>
    </row>
    <row r="74" hidden="true">
      <c r="A74" t="s" s="2">
        <v>595</v>
      </c>
      <c r="B74" t="s" s="2">
        <v>595</v>
      </c>
      <c r="C74" s="2"/>
      <c r="D74" t="s" s="2">
        <v>84</v>
      </c>
      <c r="E74" s="2"/>
      <c r="F74" t="s" s="2">
        <v>94</v>
      </c>
      <c r="G74" t="s" s="2">
        <v>94</v>
      </c>
      <c r="H74" t="s" s="2">
        <v>84</v>
      </c>
      <c r="I74" t="s" s="2">
        <v>84</v>
      </c>
      <c r="J74" t="s" s="2">
        <v>95</v>
      </c>
      <c r="K74" t="s" s="2">
        <v>183</v>
      </c>
      <c r="L74" t="s" s="2">
        <v>596</v>
      </c>
      <c r="M74" t="s" s="2">
        <v>597</v>
      </c>
      <c r="N74" t="s" s="2">
        <v>598</v>
      </c>
      <c r="O74" t="s" s="2">
        <v>278</v>
      </c>
      <c r="P74" t="s" s="2">
        <v>84</v>
      </c>
      <c r="Q74" s="2"/>
      <c r="R74" t="s" s="2">
        <v>84</v>
      </c>
      <c r="S74" t="s" s="2">
        <v>84</v>
      </c>
      <c r="T74" t="s" s="2">
        <v>84</v>
      </c>
      <c r="U74" t="s" s="2">
        <v>84</v>
      </c>
      <c r="V74" t="s" s="2">
        <v>84</v>
      </c>
      <c r="W74" t="s" s="2">
        <v>84</v>
      </c>
      <c r="X74" t="s" s="2">
        <v>482</v>
      </c>
      <c r="Y74" t="s" s="2">
        <v>599</v>
      </c>
      <c r="Z74" t="s" s="2">
        <v>280</v>
      </c>
      <c r="AA74" t="s" s="2">
        <v>84</v>
      </c>
      <c r="AB74" t="s" s="2">
        <v>84</v>
      </c>
      <c r="AC74" t="s" s="2">
        <v>84</v>
      </c>
      <c r="AD74" t="s" s="2">
        <v>84</v>
      </c>
      <c r="AE74" t="s" s="2">
        <v>84</v>
      </c>
      <c r="AF74" t="s" s="2">
        <v>595</v>
      </c>
      <c r="AG74" t="s" s="2">
        <v>94</v>
      </c>
      <c r="AH74" t="s" s="2">
        <v>94</v>
      </c>
      <c r="AI74" t="s" s="2">
        <v>84</v>
      </c>
      <c r="AJ74" t="s" s="2">
        <v>106</v>
      </c>
      <c r="AK74" t="s" s="2">
        <v>84</v>
      </c>
      <c r="AL74" t="s" s="2">
        <v>84</v>
      </c>
      <c r="AM74" t="s" s="2">
        <v>84</v>
      </c>
      <c r="AN74" t="s" s="2">
        <v>600</v>
      </c>
      <c r="AO74" t="s" s="2">
        <v>284</v>
      </c>
      <c r="AP74" t="s" s="2">
        <v>285</v>
      </c>
      <c r="AQ74" t="s" s="2">
        <v>286</v>
      </c>
      <c r="AR74" t="s" s="2">
        <v>84</v>
      </c>
    </row>
    <row r="75" hidden="true">
      <c r="A75" t="s" s="2">
        <v>601</v>
      </c>
      <c r="B75" t="s" s="2">
        <v>601</v>
      </c>
      <c r="C75" s="2"/>
      <c r="D75" t="s" s="2">
        <v>84</v>
      </c>
      <c r="E75" s="2"/>
      <c r="F75" t="s" s="2">
        <v>82</v>
      </c>
      <c r="G75" t="s" s="2">
        <v>94</v>
      </c>
      <c r="H75" t="s" s="2">
        <v>84</v>
      </c>
      <c r="I75" t="s" s="2">
        <v>84</v>
      </c>
      <c r="J75" t="s" s="2">
        <v>95</v>
      </c>
      <c r="K75" t="s" s="2">
        <v>421</v>
      </c>
      <c r="L75" t="s" s="2">
        <v>602</v>
      </c>
      <c r="M75" t="s" s="2">
        <v>603</v>
      </c>
      <c r="N75" t="s" s="2">
        <v>604</v>
      </c>
      <c r="O75" t="s" s="2">
        <v>425</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601</v>
      </c>
      <c r="AG75" t="s" s="2">
        <v>82</v>
      </c>
      <c r="AH75" t="s" s="2">
        <v>94</v>
      </c>
      <c r="AI75" t="s" s="2">
        <v>84</v>
      </c>
      <c r="AJ75" t="s" s="2">
        <v>106</v>
      </c>
      <c r="AK75" t="s" s="2">
        <v>84</v>
      </c>
      <c r="AL75" t="s" s="2">
        <v>84</v>
      </c>
      <c r="AM75" t="s" s="2">
        <v>84</v>
      </c>
      <c r="AN75" t="s" s="2">
        <v>605</v>
      </c>
      <c r="AO75" t="s" s="2">
        <v>429</v>
      </c>
      <c r="AP75" t="s" s="2">
        <v>430</v>
      </c>
      <c r="AQ75" t="s" s="2">
        <v>84</v>
      </c>
      <c r="AR75" t="s" s="2">
        <v>431</v>
      </c>
    </row>
    <row r="76" hidden="true">
      <c r="A76" t="s" s="2">
        <v>606</v>
      </c>
      <c r="B76" t="s" s="2">
        <v>606</v>
      </c>
      <c r="C76" s="2"/>
      <c r="D76" t="s" s="2">
        <v>84</v>
      </c>
      <c r="E76" s="2"/>
      <c r="F76" t="s" s="2">
        <v>82</v>
      </c>
      <c r="G76" t="s" s="2">
        <v>94</v>
      </c>
      <c r="H76" t="s" s="2">
        <v>84</v>
      </c>
      <c r="I76" t="s" s="2">
        <v>84</v>
      </c>
      <c r="J76" t="s" s="2">
        <v>84</v>
      </c>
      <c r="K76" t="s" s="2">
        <v>183</v>
      </c>
      <c r="L76" t="s" s="2">
        <v>607</v>
      </c>
      <c r="M76" t="s" s="2">
        <v>608</v>
      </c>
      <c r="N76" t="s" s="2">
        <v>609</v>
      </c>
      <c r="O76" t="s" s="2">
        <v>452</v>
      </c>
      <c r="P76" t="s" s="2">
        <v>84</v>
      </c>
      <c r="Q76" s="2"/>
      <c r="R76" t="s" s="2">
        <v>84</v>
      </c>
      <c r="S76" t="s" s="2">
        <v>84</v>
      </c>
      <c r="T76" t="s" s="2">
        <v>84</v>
      </c>
      <c r="U76" t="s" s="2">
        <v>84</v>
      </c>
      <c r="V76" t="s" s="2">
        <v>84</v>
      </c>
      <c r="W76" t="s" s="2">
        <v>84</v>
      </c>
      <c r="X76" t="s" s="2">
        <v>188</v>
      </c>
      <c r="Y76" t="s" s="2">
        <v>610</v>
      </c>
      <c r="Z76" t="s" s="2">
        <v>453</v>
      </c>
      <c r="AA76" t="s" s="2">
        <v>84</v>
      </c>
      <c r="AB76" t="s" s="2">
        <v>84</v>
      </c>
      <c r="AC76" t="s" s="2">
        <v>84</v>
      </c>
      <c r="AD76" t="s" s="2">
        <v>84</v>
      </c>
      <c r="AE76" t="s" s="2">
        <v>84</v>
      </c>
      <c r="AF76" t="s" s="2">
        <v>606</v>
      </c>
      <c r="AG76" t="s" s="2">
        <v>82</v>
      </c>
      <c r="AH76" t="s" s="2">
        <v>94</v>
      </c>
      <c r="AI76" t="s" s="2">
        <v>611</v>
      </c>
      <c r="AJ76" t="s" s="2">
        <v>106</v>
      </c>
      <c r="AK76" t="s" s="2">
        <v>84</v>
      </c>
      <c r="AL76" t="s" s="2">
        <v>84</v>
      </c>
      <c r="AM76" t="s" s="2">
        <v>84</v>
      </c>
      <c r="AN76" t="s" s="2">
        <v>84</v>
      </c>
      <c r="AO76" t="s" s="2">
        <v>137</v>
      </c>
      <c r="AP76" t="s" s="2">
        <v>455</v>
      </c>
      <c r="AQ76" t="s" s="2">
        <v>84</v>
      </c>
      <c r="AR76" t="s" s="2">
        <v>84</v>
      </c>
    </row>
    <row r="77" hidden="true">
      <c r="A77" t="s" s="2">
        <v>612</v>
      </c>
      <c r="B77" t="s" s="2">
        <v>612</v>
      </c>
      <c r="C77" s="2"/>
      <c r="D77" t="s" s="2">
        <v>457</v>
      </c>
      <c r="E77" s="2"/>
      <c r="F77" t="s" s="2">
        <v>82</v>
      </c>
      <c r="G77" t="s" s="2">
        <v>83</v>
      </c>
      <c r="H77" t="s" s="2">
        <v>84</v>
      </c>
      <c r="I77" t="s" s="2">
        <v>84</v>
      </c>
      <c r="J77" t="s" s="2">
        <v>84</v>
      </c>
      <c r="K77" t="s" s="2">
        <v>183</v>
      </c>
      <c r="L77" t="s" s="2">
        <v>458</v>
      </c>
      <c r="M77" t="s" s="2">
        <v>459</v>
      </c>
      <c r="N77" t="s" s="2">
        <v>460</v>
      </c>
      <c r="O77" t="s" s="2">
        <v>461</v>
      </c>
      <c r="P77" t="s" s="2">
        <v>84</v>
      </c>
      <c r="Q77" s="2"/>
      <c r="R77" t="s" s="2">
        <v>84</v>
      </c>
      <c r="S77" t="s" s="2">
        <v>84</v>
      </c>
      <c r="T77" t="s" s="2">
        <v>84</v>
      </c>
      <c r="U77" t="s" s="2">
        <v>84</v>
      </c>
      <c r="V77" t="s" s="2">
        <v>84</v>
      </c>
      <c r="W77" t="s" s="2">
        <v>84</v>
      </c>
      <c r="X77" t="s" s="2">
        <v>188</v>
      </c>
      <c r="Y77" t="s" s="2">
        <v>462</v>
      </c>
      <c r="Z77" t="s" s="2">
        <v>463</v>
      </c>
      <c r="AA77" t="s" s="2">
        <v>84</v>
      </c>
      <c r="AB77" t="s" s="2">
        <v>84</v>
      </c>
      <c r="AC77" t="s" s="2">
        <v>84</v>
      </c>
      <c r="AD77" t="s" s="2">
        <v>84</v>
      </c>
      <c r="AE77" t="s" s="2">
        <v>84</v>
      </c>
      <c r="AF77" t="s" s="2">
        <v>612</v>
      </c>
      <c r="AG77" t="s" s="2">
        <v>82</v>
      </c>
      <c r="AH77" t="s" s="2">
        <v>83</v>
      </c>
      <c r="AI77" t="s" s="2">
        <v>84</v>
      </c>
      <c r="AJ77" t="s" s="2">
        <v>106</v>
      </c>
      <c r="AK77" t="s" s="2">
        <v>84</v>
      </c>
      <c r="AL77" t="s" s="2">
        <v>84</v>
      </c>
      <c r="AM77" t="s" s="2">
        <v>84</v>
      </c>
      <c r="AN77" t="s" s="2">
        <v>464</v>
      </c>
      <c r="AO77" t="s" s="2">
        <v>465</v>
      </c>
      <c r="AP77" t="s" s="2">
        <v>466</v>
      </c>
      <c r="AQ77" t="s" s="2">
        <v>84</v>
      </c>
      <c r="AR77" t="s" s="2">
        <v>467</v>
      </c>
    </row>
    <row r="78" hidden="true">
      <c r="A78" t="s" s="2">
        <v>613</v>
      </c>
      <c r="B78" t="s" s="2">
        <v>613</v>
      </c>
      <c r="C78" s="2"/>
      <c r="D78" t="s" s="2">
        <v>84</v>
      </c>
      <c r="E78" s="2"/>
      <c r="F78" t="s" s="2">
        <v>82</v>
      </c>
      <c r="G78" t="s" s="2">
        <v>83</v>
      </c>
      <c r="H78" t="s" s="2">
        <v>84</v>
      </c>
      <c r="I78" t="s" s="2">
        <v>84</v>
      </c>
      <c r="J78" t="s" s="2">
        <v>84</v>
      </c>
      <c r="K78" t="s" s="2">
        <v>85</v>
      </c>
      <c r="L78" t="s" s="2">
        <v>614</v>
      </c>
      <c r="M78" t="s" s="2">
        <v>615</v>
      </c>
      <c r="N78" t="s" s="2">
        <v>522</v>
      </c>
      <c r="O78" t="s" s="2">
        <v>523</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613</v>
      </c>
      <c r="AG78" t="s" s="2">
        <v>82</v>
      </c>
      <c r="AH78" t="s" s="2">
        <v>83</v>
      </c>
      <c r="AI78" t="s" s="2">
        <v>84</v>
      </c>
      <c r="AJ78" t="s" s="2">
        <v>106</v>
      </c>
      <c r="AK78" t="s" s="2">
        <v>84</v>
      </c>
      <c r="AL78" t="s" s="2">
        <v>84</v>
      </c>
      <c r="AM78" t="s" s="2">
        <v>84</v>
      </c>
      <c r="AN78" t="s" s="2">
        <v>84</v>
      </c>
      <c r="AO78" t="s" s="2">
        <v>525</v>
      </c>
      <c r="AP78" t="s" s="2">
        <v>526</v>
      </c>
      <c r="AQ78" t="s" s="2">
        <v>84</v>
      </c>
      <c r="AR78" t="s" s="2">
        <v>84</v>
      </c>
    </row>
    <row r="79" hidden="true">
      <c r="A79" t="s" s="2">
        <v>616</v>
      </c>
      <c r="B79" t="s" s="2">
        <v>584</v>
      </c>
      <c r="C79" t="s" s="2">
        <v>617</v>
      </c>
      <c r="D79" t="s" s="2">
        <v>84</v>
      </c>
      <c r="E79" s="2"/>
      <c r="F79" t="s" s="2">
        <v>82</v>
      </c>
      <c r="G79" t="s" s="2">
        <v>94</v>
      </c>
      <c r="H79" t="s" s="2">
        <v>84</v>
      </c>
      <c r="I79" t="s" s="2">
        <v>84</v>
      </c>
      <c r="J79" t="s" s="2">
        <v>95</v>
      </c>
      <c r="K79" t="s" s="2">
        <v>519</v>
      </c>
      <c r="L79" t="s" s="2">
        <v>585</v>
      </c>
      <c r="M79" t="s" s="2">
        <v>586</v>
      </c>
      <c r="N79" t="s" s="2">
        <v>587</v>
      </c>
      <c r="O79" t="s" s="2">
        <v>588</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106</v>
      </c>
      <c r="AK79" t="s" s="2">
        <v>84</v>
      </c>
      <c r="AL79" t="s" s="2">
        <v>84</v>
      </c>
      <c r="AM79" t="s" s="2">
        <v>84</v>
      </c>
      <c r="AN79" t="s" s="2">
        <v>84</v>
      </c>
      <c r="AO79" t="s" s="2">
        <v>590</v>
      </c>
      <c r="AP79" t="s" s="2">
        <v>591</v>
      </c>
      <c r="AQ79" t="s" s="2">
        <v>84</v>
      </c>
      <c r="AR79" t="s" s="2">
        <v>84</v>
      </c>
    </row>
    <row r="80" hidden="true">
      <c r="A80" t="s" s="2">
        <v>618</v>
      </c>
      <c r="B80" t="s" s="2">
        <v>592</v>
      </c>
      <c r="C80" s="2"/>
      <c r="D80" t="s" s="2">
        <v>84</v>
      </c>
      <c r="E80" s="2"/>
      <c r="F80" t="s" s="2">
        <v>82</v>
      </c>
      <c r="G80" t="s" s="2">
        <v>94</v>
      </c>
      <c r="H80" t="s" s="2">
        <v>84</v>
      </c>
      <c r="I80" t="s" s="2">
        <v>84</v>
      </c>
      <c r="J80" t="s" s="2">
        <v>84</v>
      </c>
      <c r="K80" t="s" s="2">
        <v>161</v>
      </c>
      <c r="L80" t="s" s="2">
        <v>162</v>
      </c>
      <c r="M80" t="s" s="2">
        <v>163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164</v>
      </c>
      <c r="AG80" t="s" s="2">
        <v>82</v>
      </c>
      <c r="AH80" t="s" s="2">
        <v>94</v>
      </c>
      <c r="AI80" t="s" s="2">
        <v>84</v>
      </c>
      <c r="AJ80" t="s" s="2">
        <v>84</v>
      </c>
      <c r="AK80" t="s" s="2">
        <v>84</v>
      </c>
      <c r="AL80" t="s" s="2">
        <v>84</v>
      </c>
      <c r="AM80" t="s" s="2">
        <v>84</v>
      </c>
      <c r="AN80" t="s" s="2">
        <v>84</v>
      </c>
      <c r="AO80" t="s" s="2">
        <v>84</v>
      </c>
      <c r="AP80" t="s" s="2">
        <v>165</v>
      </c>
      <c r="AQ80" t="s" s="2">
        <v>84</v>
      </c>
      <c r="AR80" t="s" s="2">
        <v>84</v>
      </c>
    </row>
    <row r="81" hidden="true">
      <c r="A81" t="s" s="2">
        <v>619</v>
      </c>
      <c r="B81" t="s" s="2">
        <v>593</v>
      </c>
      <c r="C81" s="2"/>
      <c r="D81" t="s" s="2">
        <v>139</v>
      </c>
      <c r="E81" s="2"/>
      <c r="F81" t="s" s="2">
        <v>82</v>
      </c>
      <c r="G81" t="s" s="2">
        <v>83</v>
      </c>
      <c r="H81" t="s" s="2">
        <v>84</v>
      </c>
      <c r="I81" t="s" s="2">
        <v>84</v>
      </c>
      <c r="J81" t="s" s="2">
        <v>84</v>
      </c>
      <c r="K81" t="s" s="2">
        <v>140</v>
      </c>
      <c r="L81" t="s" s="2">
        <v>141</v>
      </c>
      <c r="M81" t="s" s="2">
        <v>167</v>
      </c>
      <c r="N81" t="s" s="2">
        <v>143</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171</v>
      </c>
      <c r="AG81" t="s" s="2">
        <v>82</v>
      </c>
      <c r="AH81" t="s" s="2">
        <v>83</v>
      </c>
      <c r="AI81" t="s" s="2">
        <v>84</v>
      </c>
      <c r="AJ81" t="s" s="2">
        <v>145</v>
      </c>
      <c r="AK81" t="s" s="2">
        <v>84</v>
      </c>
      <c r="AL81" t="s" s="2">
        <v>84</v>
      </c>
      <c r="AM81" t="s" s="2">
        <v>84</v>
      </c>
      <c r="AN81" t="s" s="2">
        <v>84</v>
      </c>
      <c r="AO81" t="s" s="2">
        <v>84</v>
      </c>
      <c r="AP81" t="s" s="2">
        <v>165</v>
      </c>
      <c r="AQ81" t="s" s="2">
        <v>84</v>
      </c>
      <c r="AR81" t="s" s="2">
        <v>84</v>
      </c>
    </row>
    <row r="82" hidden="true">
      <c r="A82" t="s" s="2">
        <v>620</v>
      </c>
      <c r="B82" t="s" s="2">
        <v>594</v>
      </c>
      <c r="C82" s="2"/>
      <c r="D82" t="s" s="2">
        <v>530</v>
      </c>
      <c r="E82" s="2"/>
      <c r="F82" t="s" s="2">
        <v>82</v>
      </c>
      <c r="G82" t="s" s="2">
        <v>83</v>
      </c>
      <c r="H82" t="s" s="2">
        <v>84</v>
      </c>
      <c r="I82" t="s" s="2">
        <v>95</v>
      </c>
      <c r="J82" t="s" s="2">
        <v>95</v>
      </c>
      <c r="K82" t="s" s="2">
        <v>140</v>
      </c>
      <c r="L82" t="s" s="2">
        <v>531</v>
      </c>
      <c r="M82" t="s" s="2">
        <v>532</v>
      </c>
      <c r="N82" t="s" s="2">
        <v>143</v>
      </c>
      <c r="O82" t="s" s="2">
        <v>149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533</v>
      </c>
      <c r="AG82" t="s" s="2">
        <v>82</v>
      </c>
      <c r="AH82" t="s" s="2">
        <v>83</v>
      </c>
      <c r="AI82" t="s" s="2">
        <v>84</v>
      </c>
      <c r="AJ82" t="s" s="2">
        <v>145</v>
      </c>
      <c r="AK82" t="s" s="2">
        <v>84</v>
      </c>
      <c r="AL82" t="s" s="2">
        <v>84</v>
      </c>
      <c r="AM82" t="s" s="2">
        <v>84</v>
      </c>
      <c r="AN82" t="s" s="2">
        <v>84</v>
      </c>
      <c r="AO82" t="s" s="2">
        <v>84</v>
      </c>
      <c r="AP82" t="s" s="2">
        <v>137</v>
      </c>
      <c r="AQ82" t="s" s="2">
        <v>84</v>
      </c>
      <c r="AR82" t="s" s="2">
        <v>84</v>
      </c>
    </row>
    <row r="83" hidden="true">
      <c r="A83" t="s" s="2">
        <v>621</v>
      </c>
      <c r="B83" t="s" s="2">
        <v>595</v>
      </c>
      <c r="C83" s="2"/>
      <c r="D83" t="s" s="2">
        <v>84</v>
      </c>
      <c r="E83" s="2"/>
      <c r="F83" t="s" s="2">
        <v>94</v>
      </c>
      <c r="G83" t="s" s="2">
        <v>94</v>
      </c>
      <c r="H83" t="s" s="2">
        <v>95</v>
      </c>
      <c r="I83" t="s" s="2">
        <v>84</v>
      </c>
      <c r="J83" t="s" s="2">
        <v>95</v>
      </c>
      <c r="K83" t="s" s="2">
        <v>183</v>
      </c>
      <c r="L83" t="s" s="2">
        <v>596</v>
      </c>
      <c r="M83" t="s" s="2">
        <v>597</v>
      </c>
      <c r="N83" t="s" s="2">
        <v>598</v>
      </c>
      <c r="O83" t="s" s="2">
        <v>278</v>
      </c>
      <c r="P83" t="s" s="2">
        <v>84</v>
      </c>
      <c r="Q83" s="2"/>
      <c r="R83" t="s" s="2">
        <v>84</v>
      </c>
      <c r="S83" t="s" s="2">
        <v>84</v>
      </c>
      <c r="T83" t="s" s="2">
        <v>84</v>
      </c>
      <c r="U83" t="s" s="2">
        <v>84</v>
      </c>
      <c r="V83" t="s" s="2">
        <v>84</v>
      </c>
      <c r="W83" t="s" s="2">
        <v>84</v>
      </c>
      <c r="X83" t="s" s="2">
        <v>482</v>
      </c>
      <c r="Y83" t="s" s="2">
        <v>599</v>
      </c>
      <c r="Z83" t="s" s="2">
        <v>280</v>
      </c>
      <c r="AA83" t="s" s="2">
        <v>84</v>
      </c>
      <c r="AB83" t="s" s="2">
        <v>84</v>
      </c>
      <c r="AC83" t="s" s="2">
        <v>84</v>
      </c>
      <c r="AD83" t="s" s="2">
        <v>84</v>
      </c>
      <c r="AE83" t="s" s="2">
        <v>84</v>
      </c>
      <c r="AF83" t="s" s="2">
        <v>595</v>
      </c>
      <c r="AG83" t="s" s="2">
        <v>94</v>
      </c>
      <c r="AH83" t="s" s="2">
        <v>94</v>
      </c>
      <c r="AI83" t="s" s="2">
        <v>84</v>
      </c>
      <c r="AJ83" t="s" s="2">
        <v>106</v>
      </c>
      <c r="AK83" t="s" s="2">
        <v>622</v>
      </c>
      <c r="AL83" t="s" s="2">
        <v>84</v>
      </c>
      <c r="AM83" t="s" s="2">
        <v>84</v>
      </c>
      <c r="AN83" t="s" s="2">
        <v>600</v>
      </c>
      <c r="AO83" t="s" s="2">
        <v>284</v>
      </c>
      <c r="AP83" t="s" s="2">
        <v>285</v>
      </c>
      <c r="AQ83" t="s" s="2">
        <v>286</v>
      </c>
      <c r="AR83" t="s" s="2">
        <v>84</v>
      </c>
    </row>
    <row r="84" hidden="true">
      <c r="A84" t="s" s="2">
        <v>623</v>
      </c>
      <c r="B84" t="s" s="2">
        <v>624</v>
      </c>
      <c r="C84" s="2"/>
      <c r="D84" t="s" s="2">
        <v>84</v>
      </c>
      <c r="E84" s="2"/>
      <c r="F84" t="s" s="2">
        <v>82</v>
      </c>
      <c r="G84" t="s" s="2">
        <v>94</v>
      </c>
      <c r="H84" t="s" s="2">
        <v>84</v>
      </c>
      <c r="I84" t="s" s="2">
        <v>84</v>
      </c>
      <c r="J84" t="s" s="2">
        <v>84</v>
      </c>
      <c r="K84" t="s" s="2">
        <v>161</v>
      </c>
      <c r="L84" t="s" s="2">
        <v>162</v>
      </c>
      <c r="M84" t="s" s="2">
        <v>163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164</v>
      </c>
      <c r="AG84" t="s" s="2">
        <v>82</v>
      </c>
      <c r="AH84" t="s" s="2">
        <v>94</v>
      </c>
      <c r="AI84" t="s" s="2">
        <v>84</v>
      </c>
      <c r="AJ84" t="s" s="2">
        <v>84</v>
      </c>
      <c r="AK84" t="s" s="2">
        <v>84</v>
      </c>
      <c r="AL84" t="s" s="2">
        <v>84</v>
      </c>
      <c r="AM84" t="s" s="2">
        <v>84</v>
      </c>
      <c r="AN84" t="s" s="2">
        <v>84</v>
      </c>
      <c r="AO84" t="s" s="2">
        <v>84</v>
      </c>
      <c r="AP84" t="s" s="2">
        <v>165</v>
      </c>
      <c r="AQ84" t="s" s="2">
        <v>84</v>
      </c>
      <c r="AR84" t="s" s="2">
        <v>84</v>
      </c>
    </row>
    <row r="85" hidden="true">
      <c r="A85" t="s" s="2">
        <v>625</v>
      </c>
      <c r="B85" t="s" s="2">
        <v>626</v>
      </c>
      <c r="C85" s="2"/>
      <c r="D85" t="s" s="2">
        <v>139</v>
      </c>
      <c r="E85" s="2"/>
      <c r="F85" t="s" s="2">
        <v>82</v>
      </c>
      <c r="G85" t="s" s="2">
        <v>83</v>
      </c>
      <c r="H85" t="s" s="2">
        <v>84</v>
      </c>
      <c r="I85" t="s" s="2">
        <v>84</v>
      </c>
      <c r="J85" t="s" s="2">
        <v>84</v>
      </c>
      <c r="K85" t="s" s="2">
        <v>140</v>
      </c>
      <c r="L85" t="s" s="2">
        <v>141</v>
      </c>
      <c r="M85" t="s" s="2">
        <v>167</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168</v>
      </c>
      <c r="AC85" t="s" s="2">
        <v>169</v>
      </c>
      <c r="AD85" t="s" s="2">
        <v>84</v>
      </c>
      <c r="AE85" t="s" s="2">
        <v>170</v>
      </c>
      <c r="AF85" t="s" s="2">
        <v>171</v>
      </c>
      <c r="AG85" t="s" s="2">
        <v>82</v>
      </c>
      <c r="AH85" t="s" s="2">
        <v>83</v>
      </c>
      <c r="AI85" t="s" s="2">
        <v>84</v>
      </c>
      <c r="AJ85" t="s" s="2">
        <v>145</v>
      </c>
      <c r="AK85" t="s" s="2">
        <v>84</v>
      </c>
      <c r="AL85" t="s" s="2">
        <v>84</v>
      </c>
      <c r="AM85" t="s" s="2">
        <v>84</v>
      </c>
      <c r="AN85" t="s" s="2">
        <v>84</v>
      </c>
      <c r="AO85" t="s" s="2">
        <v>84</v>
      </c>
      <c r="AP85" t="s" s="2">
        <v>165</v>
      </c>
      <c r="AQ85" t="s" s="2">
        <v>84</v>
      </c>
      <c r="AR85" t="s" s="2">
        <v>84</v>
      </c>
    </row>
    <row r="86" hidden="true">
      <c r="A86" t="s" s="2">
        <v>627</v>
      </c>
      <c r="B86" t="s" s="2">
        <v>628</v>
      </c>
      <c r="C86" s="2"/>
      <c r="D86" t="s" s="2">
        <v>84</v>
      </c>
      <c r="E86" s="2"/>
      <c r="F86" t="s" s="2">
        <v>82</v>
      </c>
      <c r="G86" t="s" s="2">
        <v>83</v>
      </c>
      <c r="H86" t="s" s="2">
        <v>84</v>
      </c>
      <c r="I86" t="s" s="2">
        <v>84</v>
      </c>
      <c r="J86" t="s" s="2">
        <v>95</v>
      </c>
      <c r="K86" t="s" s="2">
        <v>291</v>
      </c>
      <c r="L86" t="s" s="2">
        <v>292</v>
      </c>
      <c r="M86" t="s" s="2">
        <v>293</v>
      </c>
      <c r="N86" t="s" s="2">
        <v>294</v>
      </c>
      <c r="O86" t="s" s="2">
        <v>295</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296</v>
      </c>
      <c r="AG86" t="s" s="2">
        <v>82</v>
      </c>
      <c r="AH86" t="s" s="2">
        <v>83</v>
      </c>
      <c r="AI86" t="s" s="2">
        <v>84</v>
      </c>
      <c r="AJ86" t="s" s="2">
        <v>106</v>
      </c>
      <c r="AK86" t="s" s="2">
        <v>84</v>
      </c>
      <c r="AL86" t="s" s="2">
        <v>84</v>
      </c>
      <c r="AM86" t="s" s="2">
        <v>84</v>
      </c>
      <c r="AN86" t="s" s="2">
        <v>84</v>
      </c>
      <c r="AO86" t="s" s="2">
        <v>298</v>
      </c>
      <c r="AP86" t="s" s="2">
        <v>299</v>
      </c>
      <c r="AQ86" t="s" s="2">
        <v>84</v>
      </c>
      <c r="AR86" t="s" s="2">
        <v>84</v>
      </c>
    </row>
    <row r="87" hidden="true">
      <c r="A87" t="s" s="2">
        <v>629</v>
      </c>
      <c r="B87" t="s" s="2">
        <v>630</v>
      </c>
      <c r="C87" s="2"/>
      <c r="D87" t="s" s="2">
        <v>84</v>
      </c>
      <c r="E87" s="2"/>
      <c r="F87" t="s" s="2">
        <v>82</v>
      </c>
      <c r="G87" t="s" s="2">
        <v>94</v>
      </c>
      <c r="H87" t="s" s="2">
        <v>84</v>
      </c>
      <c r="I87" t="s" s="2">
        <v>84</v>
      </c>
      <c r="J87" t="s" s="2">
        <v>84</v>
      </c>
      <c r="K87" t="s" s="2">
        <v>161</v>
      </c>
      <c r="L87" t="s" s="2">
        <v>162</v>
      </c>
      <c r="M87" t="s" s="2">
        <v>163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164</v>
      </c>
      <c r="AG87" t="s" s="2">
        <v>82</v>
      </c>
      <c r="AH87" t="s" s="2">
        <v>94</v>
      </c>
      <c r="AI87" t="s" s="2">
        <v>84</v>
      </c>
      <c r="AJ87" t="s" s="2">
        <v>84</v>
      </c>
      <c r="AK87" t="s" s="2">
        <v>84</v>
      </c>
      <c r="AL87" t="s" s="2">
        <v>84</v>
      </c>
      <c r="AM87" t="s" s="2">
        <v>84</v>
      </c>
      <c r="AN87" t="s" s="2">
        <v>84</v>
      </c>
      <c r="AO87" t="s" s="2">
        <v>84</v>
      </c>
      <c r="AP87" t="s" s="2">
        <v>165</v>
      </c>
      <c r="AQ87" t="s" s="2">
        <v>84</v>
      </c>
      <c r="AR87" t="s" s="2">
        <v>84</v>
      </c>
    </row>
    <row r="88" hidden="true">
      <c r="A88" t="s" s="2">
        <v>631</v>
      </c>
      <c r="B88" t="s" s="2">
        <v>632</v>
      </c>
      <c r="C88" s="2"/>
      <c r="D88" t="s" s="2">
        <v>139</v>
      </c>
      <c r="E88" s="2"/>
      <c r="F88" t="s" s="2">
        <v>82</v>
      </c>
      <c r="G88" t="s" s="2">
        <v>83</v>
      </c>
      <c r="H88" t="s" s="2">
        <v>84</v>
      </c>
      <c r="I88" t="s" s="2">
        <v>84</v>
      </c>
      <c r="J88" t="s" s="2">
        <v>84</v>
      </c>
      <c r="K88" t="s" s="2">
        <v>140</v>
      </c>
      <c r="L88" t="s" s="2">
        <v>141</v>
      </c>
      <c r="M88" t="s" s="2">
        <v>167</v>
      </c>
      <c r="N88" t="s" s="2">
        <v>143</v>
      </c>
      <c r="O88" s="2"/>
      <c r="P88" t="s" s="2">
        <v>84</v>
      </c>
      <c r="Q88" s="2"/>
      <c r="R88" t="s" s="2">
        <v>84</v>
      </c>
      <c r="S88" t="s" s="2">
        <v>84</v>
      </c>
      <c r="T88" t="s" s="2">
        <v>84</v>
      </c>
      <c r="U88" t="s" s="2">
        <v>84</v>
      </c>
      <c r="V88" t="s" s="2">
        <v>84</v>
      </c>
      <c r="W88" t="s" s="2">
        <v>84</v>
      </c>
      <c r="X88" t="s" s="2">
        <v>84</v>
      </c>
      <c r="Y88" t="s" s="2">
        <v>84</v>
      </c>
      <c r="Z88" t="s" s="2">
        <v>84</v>
      </c>
      <c r="AA88" t="s" s="2">
        <v>84</v>
      </c>
      <c r="AB88" t="s" s="2">
        <v>168</v>
      </c>
      <c r="AC88" t="s" s="2">
        <v>169</v>
      </c>
      <c r="AD88" t="s" s="2">
        <v>84</v>
      </c>
      <c r="AE88" t="s" s="2">
        <v>170</v>
      </c>
      <c r="AF88" t="s" s="2">
        <v>171</v>
      </c>
      <c r="AG88" t="s" s="2">
        <v>82</v>
      </c>
      <c r="AH88" t="s" s="2">
        <v>83</v>
      </c>
      <c r="AI88" t="s" s="2">
        <v>84</v>
      </c>
      <c r="AJ88" t="s" s="2">
        <v>145</v>
      </c>
      <c r="AK88" t="s" s="2">
        <v>84</v>
      </c>
      <c r="AL88" t="s" s="2">
        <v>84</v>
      </c>
      <c r="AM88" t="s" s="2">
        <v>84</v>
      </c>
      <c r="AN88" t="s" s="2">
        <v>84</v>
      </c>
      <c r="AO88" t="s" s="2">
        <v>84</v>
      </c>
      <c r="AP88" t="s" s="2">
        <v>165</v>
      </c>
      <c r="AQ88" t="s" s="2">
        <v>84</v>
      </c>
      <c r="AR88" t="s" s="2">
        <v>84</v>
      </c>
    </row>
    <row r="89" hidden="true">
      <c r="A89" t="s" s="2">
        <v>633</v>
      </c>
      <c r="B89" t="s" s="2">
        <v>634</v>
      </c>
      <c r="C89" s="2"/>
      <c r="D89" t="s" s="2">
        <v>84</v>
      </c>
      <c r="E89" s="2"/>
      <c r="F89" t="s" s="2">
        <v>82</v>
      </c>
      <c r="G89" t="s" s="2">
        <v>94</v>
      </c>
      <c r="H89" t="s" s="2">
        <v>95</v>
      </c>
      <c r="I89" t="s" s="2">
        <v>84</v>
      </c>
      <c r="J89" t="s" s="2">
        <v>95</v>
      </c>
      <c r="K89" t="s" s="2">
        <v>108</v>
      </c>
      <c r="L89" t="s" s="2">
        <v>303</v>
      </c>
      <c r="M89" t="s" s="2">
        <v>304</v>
      </c>
      <c r="N89" t="s" s="2">
        <v>305</v>
      </c>
      <c r="O89" t="s" s="2">
        <v>306</v>
      </c>
      <c r="P89" t="s" s="2">
        <v>84</v>
      </c>
      <c r="Q89" s="2"/>
      <c r="R89" t="s" s="2">
        <v>84</v>
      </c>
      <c r="S89" t="s" s="2">
        <v>635</v>
      </c>
      <c r="T89" t="s" s="2">
        <v>84</v>
      </c>
      <c r="U89" t="s" s="2">
        <v>84</v>
      </c>
      <c r="V89" t="s" s="2">
        <v>84</v>
      </c>
      <c r="W89" t="s" s="2">
        <v>84</v>
      </c>
      <c r="X89" t="s" s="2">
        <v>84</v>
      </c>
      <c r="Y89" t="s" s="2">
        <v>84</v>
      </c>
      <c r="Z89" t="s" s="2">
        <v>84</v>
      </c>
      <c r="AA89" t="s" s="2">
        <v>84</v>
      </c>
      <c r="AB89" t="s" s="2">
        <v>84</v>
      </c>
      <c r="AC89" t="s" s="2">
        <v>84</v>
      </c>
      <c r="AD89" t="s" s="2">
        <v>84</v>
      </c>
      <c r="AE89" t="s" s="2">
        <v>84</v>
      </c>
      <c r="AF89" t="s" s="2">
        <v>307</v>
      </c>
      <c r="AG89" t="s" s="2">
        <v>82</v>
      </c>
      <c r="AH89" t="s" s="2">
        <v>94</v>
      </c>
      <c r="AI89" t="s" s="2">
        <v>84</v>
      </c>
      <c r="AJ89" t="s" s="2">
        <v>106</v>
      </c>
      <c r="AK89" t="s" s="2">
        <v>636</v>
      </c>
      <c r="AL89" t="s" s="2">
        <v>84</v>
      </c>
      <c r="AM89" t="s" s="2">
        <v>84</v>
      </c>
      <c r="AN89" t="s" s="2">
        <v>84</v>
      </c>
      <c r="AO89" t="s" s="2">
        <v>309</v>
      </c>
      <c r="AP89" t="s" s="2">
        <v>310</v>
      </c>
      <c r="AQ89" t="s" s="2">
        <v>84</v>
      </c>
      <c r="AR89" t="s" s="2">
        <v>84</v>
      </c>
    </row>
    <row r="90" hidden="true">
      <c r="A90" t="s" s="2">
        <v>637</v>
      </c>
      <c r="B90" t="s" s="2">
        <v>638</v>
      </c>
      <c r="C90" s="2"/>
      <c r="D90" t="s" s="2">
        <v>84</v>
      </c>
      <c r="E90" s="2"/>
      <c r="F90" t="s" s="2">
        <v>82</v>
      </c>
      <c r="G90" t="s" s="2">
        <v>94</v>
      </c>
      <c r="H90" t="s" s="2">
        <v>84</v>
      </c>
      <c r="I90" t="s" s="2">
        <v>84</v>
      </c>
      <c r="J90" t="s" s="2">
        <v>95</v>
      </c>
      <c r="K90" t="s" s="2">
        <v>161</v>
      </c>
      <c r="L90" t="s" s="2">
        <v>312</v>
      </c>
      <c r="M90" t="s" s="2">
        <v>313</v>
      </c>
      <c r="N90" t="s" s="2">
        <v>314</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315</v>
      </c>
      <c r="AG90" t="s" s="2">
        <v>82</v>
      </c>
      <c r="AH90" t="s" s="2">
        <v>94</v>
      </c>
      <c r="AI90" t="s" s="2">
        <v>84</v>
      </c>
      <c r="AJ90" t="s" s="2">
        <v>106</v>
      </c>
      <c r="AK90" t="s" s="2">
        <v>84</v>
      </c>
      <c r="AL90" t="s" s="2">
        <v>84</v>
      </c>
      <c r="AM90" t="s" s="2">
        <v>84</v>
      </c>
      <c r="AN90" t="s" s="2">
        <v>84</v>
      </c>
      <c r="AO90" t="s" s="2">
        <v>316</v>
      </c>
      <c r="AP90" t="s" s="2">
        <v>317</v>
      </c>
      <c r="AQ90" t="s" s="2">
        <v>84</v>
      </c>
      <c r="AR90" t="s" s="2">
        <v>84</v>
      </c>
    </row>
    <row r="91" hidden="true">
      <c r="A91" t="s" s="2">
        <v>639</v>
      </c>
      <c r="B91" t="s" s="2">
        <v>640</v>
      </c>
      <c r="C91" s="2"/>
      <c r="D91" t="s" s="2">
        <v>84</v>
      </c>
      <c r="E91" s="2"/>
      <c r="F91" t="s" s="2">
        <v>82</v>
      </c>
      <c r="G91" t="s" s="2">
        <v>94</v>
      </c>
      <c r="H91" t="s" s="2">
        <v>95</v>
      </c>
      <c r="I91" t="s" s="2">
        <v>84</v>
      </c>
      <c r="J91" t="s" s="2">
        <v>95</v>
      </c>
      <c r="K91" t="s" s="2">
        <v>114</v>
      </c>
      <c r="L91" t="s" s="2">
        <v>319</v>
      </c>
      <c r="M91" t="s" s="2">
        <v>320</v>
      </c>
      <c r="N91" s="2"/>
      <c r="O91" t="s" s="2">
        <v>321</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322</v>
      </c>
      <c r="AG91" t="s" s="2">
        <v>82</v>
      </c>
      <c r="AH91" t="s" s="2">
        <v>94</v>
      </c>
      <c r="AI91" t="s" s="2">
        <v>84</v>
      </c>
      <c r="AJ91" t="s" s="2">
        <v>106</v>
      </c>
      <c r="AK91" t="s" s="2">
        <v>641</v>
      </c>
      <c r="AL91" t="s" s="2">
        <v>84</v>
      </c>
      <c r="AM91" t="s" s="2">
        <v>84</v>
      </c>
      <c r="AN91" t="s" s="2">
        <v>84</v>
      </c>
      <c r="AO91" t="s" s="2">
        <v>324</v>
      </c>
      <c r="AP91" t="s" s="2">
        <v>325</v>
      </c>
      <c r="AQ91" t="s" s="2">
        <v>84</v>
      </c>
      <c r="AR91" t="s" s="2">
        <v>84</v>
      </c>
    </row>
    <row r="92" hidden="true">
      <c r="A92" t="s" s="2">
        <v>642</v>
      </c>
      <c r="B92" t="s" s="2">
        <v>643</v>
      </c>
      <c r="C92" s="2"/>
      <c r="D92" t="s" s="2">
        <v>84</v>
      </c>
      <c r="E92" s="2"/>
      <c r="F92" t="s" s="2">
        <v>82</v>
      </c>
      <c r="G92" t="s" s="2">
        <v>94</v>
      </c>
      <c r="H92" t="s" s="2">
        <v>84</v>
      </c>
      <c r="I92" t="s" s="2">
        <v>84</v>
      </c>
      <c r="J92" t="s" s="2">
        <v>95</v>
      </c>
      <c r="K92" t="s" s="2">
        <v>161</v>
      </c>
      <c r="L92" t="s" s="2">
        <v>327</v>
      </c>
      <c r="M92" t="s" s="2">
        <v>328</v>
      </c>
      <c r="N92" s="2"/>
      <c r="O92" t="s" s="2">
        <v>329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330</v>
      </c>
      <c r="AG92" t="s" s="2">
        <v>82</v>
      </c>
      <c r="AH92" t="s" s="2">
        <v>94</v>
      </c>
      <c r="AI92" t="s" s="2">
        <v>84</v>
      </c>
      <c r="AJ92" t="s" s="2">
        <v>106</v>
      </c>
      <c r="AK92" t="s" s="2">
        <v>84</v>
      </c>
      <c r="AL92" t="s" s="2">
        <v>84</v>
      </c>
      <c r="AM92" t="s" s="2">
        <v>84</v>
      </c>
      <c r="AN92" t="s" s="2">
        <v>84</v>
      </c>
      <c r="AO92" t="s" s="2">
        <v>332</v>
      </c>
      <c r="AP92" t="s" s="2">
        <v>333</v>
      </c>
      <c r="AQ92" t="s" s="2">
        <v>84</v>
      </c>
      <c r="AR92" t="s" s="2">
        <v>84</v>
      </c>
    </row>
    <row r="93" hidden="true">
      <c r="A93" t="s" s="2">
        <v>644</v>
      </c>
      <c r="B93" t="s" s="2">
        <v>645</v>
      </c>
      <c r="C93" s="2"/>
      <c r="D93" t="s" s="2">
        <v>84</v>
      </c>
      <c r="E93" s="2"/>
      <c r="F93" t="s" s="2">
        <v>82</v>
      </c>
      <c r="G93" t="s" s="2">
        <v>94</v>
      </c>
      <c r="H93" t="s" s="2">
        <v>84</v>
      </c>
      <c r="I93" t="s" s="2">
        <v>84</v>
      </c>
      <c r="J93" t="s" s="2">
        <v>95</v>
      </c>
      <c r="K93" t="s" s="2">
        <v>335</v>
      </c>
      <c r="L93" t="s" s="2">
        <v>336</v>
      </c>
      <c r="M93" t="s" s="2">
        <v>337</v>
      </c>
      <c r="N93" t="s" s="2">
        <v>338</v>
      </c>
      <c r="O93" t="s" s="2">
        <v>339</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340</v>
      </c>
      <c r="AG93" t="s" s="2">
        <v>82</v>
      </c>
      <c r="AH93" t="s" s="2">
        <v>94</v>
      </c>
      <c r="AI93" t="s" s="2">
        <v>84</v>
      </c>
      <c r="AJ93" t="s" s="2">
        <v>106</v>
      </c>
      <c r="AK93" t="s" s="2">
        <v>84</v>
      </c>
      <c r="AL93" t="s" s="2">
        <v>84</v>
      </c>
      <c r="AM93" t="s" s="2">
        <v>84</v>
      </c>
      <c r="AN93" t="s" s="2">
        <v>84</v>
      </c>
      <c r="AO93" t="s" s="2">
        <v>341</v>
      </c>
      <c r="AP93" t="s" s="2">
        <v>342</v>
      </c>
      <c r="AQ93" t="s" s="2">
        <v>84</v>
      </c>
      <c r="AR93" t="s" s="2">
        <v>84</v>
      </c>
    </row>
    <row r="94" hidden="true">
      <c r="A94" t="s" s="2">
        <v>646</v>
      </c>
      <c r="B94" t="s" s="2">
        <v>647</v>
      </c>
      <c r="C94" s="2"/>
      <c r="D94" t="s" s="2">
        <v>84</v>
      </c>
      <c r="E94" s="2"/>
      <c r="F94" t="s" s="2">
        <v>82</v>
      </c>
      <c r="G94" t="s" s="2">
        <v>94</v>
      </c>
      <c r="H94" t="s" s="2">
        <v>84</v>
      </c>
      <c r="I94" t="s" s="2">
        <v>84</v>
      </c>
      <c r="J94" t="s" s="2">
        <v>95</v>
      </c>
      <c r="K94" t="s" s="2">
        <v>161</v>
      </c>
      <c r="L94" t="s" s="2">
        <v>344</v>
      </c>
      <c r="M94" t="s" s="2">
        <v>345</v>
      </c>
      <c r="N94" t="s" s="2">
        <v>346</v>
      </c>
      <c r="O94" t="s" s="2">
        <v>347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348</v>
      </c>
      <c r="AG94" t="s" s="2">
        <v>82</v>
      </c>
      <c r="AH94" t="s" s="2">
        <v>94</v>
      </c>
      <c r="AI94" t="s" s="2">
        <v>84</v>
      </c>
      <c r="AJ94" t="s" s="2">
        <v>106</v>
      </c>
      <c r="AK94" t="s" s="2">
        <v>84</v>
      </c>
      <c r="AL94" t="s" s="2">
        <v>84</v>
      </c>
      <c r="AM94" t="s" s="2">
        <v>84</v>
      </c>
      <c r="AN94" t="s" s="2">
        <v>84</v>
      </c>
      <c r="AO94" t="s" s="2">
        <v>349</v>
      </c>
      <c r="AP94" t="s" s="2">
        <v>350</v>
      </c>
      <c r="AQ94" t="s" s="2">
        <v>84</v>
      </c>
      <c r="AR94" t="s" s="2">
        <v>84</v>
      </c>
    </row>
    <row r="95" hidden="true">
      <c r="A95" t="s" s="2">
        <v>648</v>
      </c>
      <c r="B95" t="s" s="2">
        <v>601</v>
      </c>
      <c r="C95" s="2"/>
      <c r="D95" t="s" s="2">
        <v>84</v>
      </c>
      <c r="E95" s="2"/>
      <c r="F95" t="s" s="2">
        <v>82</v>
      </c>
      <c r="G95" t="s" s="2">
        <v>94</v>
      </c>
      <c r="H95" t="s" s="2">
        <v>84</v>
      </c>
      <c r="I95" t="s" s="2">
        <v>84</v>
      </c>
      <c r="J95" t="s" s="2">
        <v>95</v>
      </c>
      <c r="K95" t="s" s="2">
        <v>421</v>
      </c>
      <c r="L95" t="s" s="2">
        <v>602</v>
      </c>
      <c r="M95" t="s" s="2">
        <v>603</v>
      </c>
      <c r="N95" t="s" s="2">
        <v>604</v>
      </c>
      <c r="O95" t="s" s="2">
        <v>425</v>
      </c>
      <c r="P95" t="s" s="2">
        <v>84</v>
      </c>
      <c r="Q95" s="2"/>
      <c r="R95" t="s" s="2">
        <v>84</v>
      </c>
      <c r="S95" t="s" s="2">
        <v>84</v>
      </c>
      <c r="T95" t="s" s="2">
        <v>84</v>
      </c>
      <c r="U95" t="s" s="2">
        <v>84</v>
      </c>
      <c r="V95" t="s" s="2">
        <v>84</v>
      </c>
      <c r="W95" t="s" s="2">
        <v>84</v>
      </c>
      <c r="X95" t="s" s="2">
        <v>84</v>
      </c>
      <c r="Y95" t="s" s="2">
        <v>84</v>
      </c>
      <c r="Z95" t="s" s="2">
        <v>84</v>
      </c>
      <c r="AA95" t="s" s="2">
        <v>84</v>
      </c>
      <c r="AB95" t="s" s="2">
        <v>387</v>
      </c>
      <c r="AC95" s="2"/>
      <c r="AD95" t="s" s="2">
        <v>84</v>
      </c>
      <c r="AE95" t="s" s="2">
        <v>170</v>
      </c>
      <c r="AF95" t="s" s="2">
        <v>601</v>
      </c>
      <c r="AG95" t="s" s="2">
        <v>82</v>
      </c>
      <c r="AH95" t="s" s="2">
        <v>94</v>
      </c>
      <c r="AI95" t="s" s="2">
        <v>84</v>
      </c>
      <c r="AJ95" t="s" s="2">
        <v>106</v>
      </c>
      <c r="AK95" t="s" s="2">
        <v>84</v>
      </c>
      <c r="AL95" t="s" s="2">
        <v>84</v>
      </c>
      <c r="AM95" t="s" s="2">
        <v>84</v>
      </c>
      <c r="AN95" t="s" s="2">
        <v>605</v>
      </c>
      <c r="AO95" t="s" s="2">
        <v>429</v>
      </c>
      <c r="AP95" t="s" s="2">
        <v>430</v>
      </c>
      <c r="AQ95" t="s" s="2">
        <v>84</v>
      </c>
      <c r="AR95" t="s" s="2">
        <v>431</v>
      </c>
    </row>
    <row r="96" hidden="true">
      <c r="A96" t="s" s="2">
        <v>649</v>
      </c>
      <c r="B96" t="s" s="2">
        <v>601</v>
      </c>
      <c r="C96" t="s" s="2">
        <v>445</v>
      </c>
      <c r="D96" t="s" s="2">
        <v>84</v>
      </c>
      <c r="E96" s="2"/>
      <c r="F96" t="s" s="2">
        <v>82</v>
      </c>
      <c r="G96" t="s" s="2">
        <v>94</v>
      </c>
      <c r="H96" t="s" s="2">
        <v>95</v>
      </c>
      <c r="I96" t="s" s="2">
        <v>84</v>
      </c>
      <c r="J96" t="s" s="2">
        <v>95</v>
      </c>
      <c r="K96" t="s" s="2">
        <v>161</v>
      </c>
      <c r="L96" t="s" s="2">
        <v>602</v>
      </c>
      <c r="M96" t="s" s="2">
        <v>603</v>
      </c>
      <c r="N96" t="s" s="2">
        <v>604</v>
      </c>
      <c r="O96" t="s" s="2">
        <v>425</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601</v>
      </c>
      <c r="AG96" t="s" s="2">
        <v>82</v>
      </c>
      <c r="AH96" t="s" s="2">
        <v>94</v>
      </c>
      <c r="AI96" t="s" s="2">
        <v>84</v>
      </c>
      <c r="AJ96" t="s" s="2">
        <v>106</v>
      </c>
      <c r="AK96" t="s" s="2">
        <v>650</v>
      </c>
      <c r="AL96" t="s" s="2">
        <v>84</v>
      </c>
      <c r="AM96" t="s" s="2">
        <v>84</v>
      </c>
      <c r="AN96" t="s" s="2">
        <v>605</v>
      </c>
      <c r="AO96" t="s" s="2">
        <v>429</v>
      </c>
      <c r="AP96" t="s" s="2">
        <v>430</v>
      </c>
      <c r="AQ96" t="s" s="2">
        <v>84</v>
      </c>
      <c r="AR96" t="s" s="2">
        <v>431</v>
      </c>
    </row>
    <row r="97" hidden="true">
      <c r="A97" t="s" s="2">
        <v>651</v>
      </c>
      <c r="B97" t="s" s="2">
        <v>606</v>
      </c>
      <c r="C97" s="2"/>
      <c r="D97" t="s" s="2">
        <v>84</v>
      </c>
      <c r="E97" s="2"/>
      <c r="F97" t="s" s="2">
        <v>82</v>
      </c>
      <c r="G97" t="s" s="2">
        <v>94</v>
      </c>
      <c r="H97" t="s" s="2">
        <v>84</v>
      </c>
      <c r="I97" t="s" s="2">
        <v>84</v>
      </c>
      <c r="J97" t="s" s="2">
        <v>84</v>
      </c>
      <c r="K97" t="s" s="2">
        <v>183</v>
      </c>
      <c r="L97" t="s" s="2">
        <v>607</v>
      </c>
      <c r="M97" t="s" s="2">
        <v>608</v>
      </c>
      <c r="N97" t="s" s="2">
        <v>609</v>
      </c>
      <c r="O97" t="s" s="2">
        <v>452</v>
      </c>
      <c r="P97" t="s" s="2">
        <v>84</v>
      </c>
      <c r="Q97" s="2"/>
      <c r="R97" t="s" s="2">
        <v>84</v>
      </c>
      <c r="S97" t="s" s="2">
        <v>84</v>
      </c>
      <c r="T97" t="s" s="2">
        <v>84</v>
      </c>
      <c r="U97" t="s" s="2">
        <v>84</v>
      </c>
      <c r="V97" t="s" s="2">
        <v>84</v>
      </c>
      <c r="W97" t="s" s="2">
        <v>84</v>
      </c>
      <c r="X97" t="s" s="2">
        <v>188</v>
      </c>
      <c r="Y97" t="s" s="2">
        <v>610</v>
      </c>
      <c r="Z97" t="s" s="2">
        <v>453</v>
      </c>
      <c r="AA97" t="s" s="2">
        <v>84</v>
      </c>
      <c r="AB97" t="s" s="2">
        <v>84</v>
      </c>
      <c r="AC97" t="s" s="2">
        <v>84</v>
      </c>
      <c r="AD97" t="s" s="2">
        <v>84</v>
      </c>
      <c r="AE97" t="s" s="2">
        <v>84</v>
      </c>
      <c r="AF97" t="s" s="2">
        <v>606</v>
      </c>
      <c r="AG97" t="s" s="2">
        <v>82</v>
      </c>
      <c r="AH97" t="s" s="2">
        <v>94</v>
      </c>
      <c r="AI97" t="s" s="2">
        <v>611</v>
      </c>
      <c r="AJ97" t="s" s="2">
        <v>106</v>
      </c>
      <c r="AK97" t="s" s="2">
        <v>84</v>
      </c>
      <c r="AL97" t="s" s="2">
        <v>84</v>
      </c>
      <c r="AM97" t="s" s="2">
        <v>84</v>
      </c>
      <c r="AN97" t="s" s="2">
        <v>84</v>
      </c>
      <c r="AO97" t="s" s="2">
        <v>137</v>
      </c>
      <c r="AP97" t="s" s="2">
        <v>455</v>
      </c>
      <c r="AQ97" t="s" s="2">
        <v>84</v>
      </c>
      <c r="AR97" t="s" s="2">
        <v>84</v>
      </c>
    </row>
    <row r="98" hidden="true">
      <c r="A98" t="s" s="2">
        <v>652</v>
      </c>
      <c r="B98" t="s" s="2">
        <v>612</v>
      </c>
      <c r="C98" s="2"/>
      <c r="D98" t="s" s="2">
        <v>457</v>
      </c>
      <c r="E98" s="2"/>
      <c r="F98" t="s" s="2">
        <v>82</v>
      </c>
      <c r="G98" t="s" s="2">
        <v>83</v>
      </c>
      <c r="H98" t="s" s="2">
        <v>95</v>
      </c>
      <c r="I98" t="s" s="2">
        <v>84</v>
      </c>
      <c r="J98" t="s" s="2">
        <v>84</v>
      </c>
      <c r="K98" t="s" s="2">
        <v>183</v>
      </c>
      <c r="L98" t="s" s="2">
        <v>458</v>
      </c>
      <c r="M98" t="s" s="2">
        <v>459</v>
      </c>
      <c r="N98" t="s" s="2">
        <v>460</v>
      </c>
      <c r="O98" t="s" s="2">
        <v>461</v>
      </c>
      <c r="P98" t="s" s="2">
        <v>84</v>
      </c>
      <c r="Q98" s="2"/>
      <c r="R98" t="s" s="2">
        <v>84</v>
      </c>
      <c r="S98" t="s" s="2">
        <v>84</v>
      </c>
      <c r="T98" t="s" s="2">
        <v>84</v>
      </c>
      <c r="U98" t="s" s="2">
        <v>84</v>
      </c>
      <c r="V98" t="s" s="2">
        <v>84</v>
      </c>
      <c r="W98" t="s" s="2">
        <v>84</v>
      </c>
      <c r="X98" t="s" s="2">
        <v>188</v>
      </c>
      <c r="Y98" t="s" s="2">
        <v>462</v>
      </c>
      <c r="Z98" t="s" s="2">
        <v>463</v>
      </c>
      <c r="AA98" t="s" s="2">
        <v>84</v>
      </c>
      <c r="AB98" t="s" s="2">
        <v>84</v>
      </c>
      <c r="AC98" t="s" s="2">
        <v>84</v>
      </c>
      <c r="AD98" t="s" s="2">
        <v>84</v>
      </c>
      <c r="AE98" t="s" s="2">
        <v>84</v>
      </c>
      <c r="AF98" t="s" s="2">
        <v>612</v>
      </c>
      <c r="AG98" t="s" s="2">
        <v>82</v>
      </c>
      <c r="AH98" t="s" s="2">
        <v>83</v>
      </c>
      <c r="AI98" t="s" s="2">
        <v>84</v>
      </c>
      <c r="AJ98" t="s" s="2">
        <v>106</v>
      </c>
      <c r="AK98" t="s" s="2">
        <v>653</v>
      </c>
      <c r="AL98" t="s" s="2">
        <v>84</v>
      </c>
      <c r="AM98" t="s" s="2">
        <v>84</v>
      </c>
      <c r="AN98" t="s" s="2">
        <v>464</v>
      </c>
      <c r="AO98" t="s" s="2">
        <v>465</v>
      </c>
      <c r="AP98" t="s" s="2">
        <v>466</v>
      </c>
      <c r="AQ98" t="s" s="2">
        <v>84</v>
      </c>
      <c r="AR98" t="s" s="2">
        <v>467</v>
      </c>
    </row>
    <row r="99" hidden="true">
      <c r="A99" t="s" s="2">
        <v>654</v>
      </c>
      <c r="B99" t="s" s="2">
        <v>613</v>
      </c>
      <c r="C99" s="2"/>
      <c r="D99" t="s" s="2">
        <v>84</v>
      </c>
      <c r="E99" s="2"/>
      <c r="F99" t="s" s="2">
        <v>82</v>
      </c>
      <c r="G99" t="s" s="2">
        <v>83</v>
      </c>
      <c r="H99" t="s" s="2">
        <v>84</v>
      </c>
      <c r="I99" t="s" s="2">
        <v>84</v>
      </c>
      <c r="J99" t="s" s="2">
        <v>84</v>
      </c>
      <c r="K99" t="s" s="2">
        <v>85</v>
      </c>
      <c r="L99" t="s" s="2">
        <v>614</v>
      </c>
      <c r="M99" t="s" s="2">
        <v>615</v>
      </c>
      <c r="N99" t="s" s="2">
        <v>522</v>
      </c>
      <c r="O99" t="s" s="2">
        <v>523</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613</v>
      </c>
      <c r="AG99" t="s" s="2">
        <v>82</v>
      </c>
      <c r="AH99" t="s" s="2">
        <v>83</v>
      </c>
      <c r="AI99" t="s" s="2">
        <v>84</v>
      </c>
      <c r="AJ99" t="s" s="2">
        <v>106</v>
      </c>
      <c r="AK99" t="s" s="2">
        <v>84</v>
      </c>
      <c r="AL99" t="s" s="2">
        <v>84</v>
      </c>
      <c r="AM99" t="s" s="2">
        <v>84</v>
      </c>
      <c r="AN99" t="s" s="2">
        <v>84</v>
      </c>
      <c r="AO99" t="s" s="2">
        <v>525</v>
      </c>
      <c r="AP99" t="s" s="2">
        <v>526</v>
      </c>
      <c r="AQ99" t="s" s="2">
        <v>84</v>
      </c>
      <c r="AR99" t="s" s="2">
        <v>84</v>
      </c>
    </row>
  </sheetData>
  <autoFilter ref="A1:AR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2024-05-25T10:30:04Z</dcterms:created>
  <dc:creator>Apache POI</dc:creator>
</cp:coreProperties>
</file>