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Elements!$A$1:$AS$84</definedName>
  </definedNames>
</workbook>
</file>

<file path=xl/sharedStrings.xml><?xml version="1.0" encoding="utf-8"?>
<sst xmlns="http://schemas.openxmlformats.org/spreadsheetml/2006/main" count="3512" uniqueCount="679">
  <si>
    <t>Property</t>
  </si>
  <si>
    <t>Value</t>
  </si>
  <si>
    <t>URL</t>
  </si>
  <si>
    <t>http://va.gov/fhir/StructureDefinition/LabObservationChemhemtoxriaserObservation</t>
  </si>
  <si>
    <t>Version</t>
  </si>
  <si>
    <t>1.1.487</t>
  </si>
  <si>
    <t>Name</t>
  </si>
  <si>
    <t>LabObservationChemhemtoxriaserObservation</t>
  </si>
  <si>
    <t>Title</t>
  </si>
  <si>
    <t>Lab Observation: Chem, hem, tox, ria, ser Observation</t>
  </si>
  <si>
    <t>Status</t>
  </si>
  <si>
    <t>draft</t>
  </si>
  <si>
    <t>Experimental</t>
  </si>
  <si>
    <t>Date</t>
  </si>
  <si>
    <t>2025-01-17T12:09:20+00:00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</si>
  <si>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</si>
  <si>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</si>
  <si>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</si>
  <si>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</si>
  <si>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</si>
  <si>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</si>
  <si>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</si>
  <si>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</si>
  <si>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</si>
  <si>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</si>
  <si>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</si>
  <si>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</si>
  <si>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</si>
  <si>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</si>
  <si>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</si>
  <si>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</si>
  <si>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</si>
  <si>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</si>
  <si>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</si>
  <si>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</si>
  <si>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</si>
  <si>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</si>
  <si>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</si>
  <si>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</si>
  <si>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</si>
  <si>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</si>
  <si>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</si>
  <si>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</si>
  <si>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</si>
  <si>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</si>
  <si>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</si>
  <si>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</si>
  <si>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</si>
  <si>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</si>
  <si>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</si>
  <si>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</si>
  <si>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</si>
  <si>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</si>
  <si>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</si>
  <si>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</si>
  <si>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</si>
  <si>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</si>
  <si>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</si>
  <si>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</si>
  <si>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</si>
  <si>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</si>
  <si>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</si>
  <si>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</si>
  <si>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</si>
  <si>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</si>
  <si>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</si>
  <si>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</si>
  <si>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</si>
  <si>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</si>
  <si>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</si>
  <si>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</si>
  <si>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</si>
  <si>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</si>
  <si>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</si>
  <si>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</si>
  <si>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</si>
  <si>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</si>
  <si>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</si>
  <si>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</si>
  <si>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</si>
  <si>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</si>
  <si>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</si>
  <si>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</si>
  <si>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</si>
  <si>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</si>
  <si>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</si>
  <si>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</si>
  <si>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</si>
  <si>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</si>
  <si>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</si>
  <si>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</si>
  <si>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</si>
  <si>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</si>
  <si>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</si>
  <si>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</si>
  <si>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</si>
  <si>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</si>
  <si>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</si>
  <si>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</si>
  <si>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</si>
  <si>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</si>
  <si>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</si>
  <si>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</si>
  <si>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</si>
  <si>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</si>
  <si>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</si>
  <si>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</si>
  <si>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</si>
  <si>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</si>
  <si>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</si>
  <si>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</si>
  <si>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</si>
  <si>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</si>
  <si>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</si>
  <si>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</si>
  <si>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</si>
  <si>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</si>
  <si>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</si>
  <si>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</si>
  <si>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</si>
  <si>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</si>
  <si>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</si>
  <si>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</si>
  <si>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</si>
  <si>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</si>
  <si>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</si>
  <si>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</si>
  <si>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</si>
  <si>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</si>
  <si>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</si>
  <si>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</si>
  <si>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</si>
  <si>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</si>
  <si>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</si>
  <si>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</si>
  <si>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</si>
  <si>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</si>
  <si>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</si>
  <si>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</si>
  <si>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</si>
  <si>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</si>
  <si>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</si>
  <si>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</si>
  <si>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</si>
  <si>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</si>
  <si>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</si>
  <si>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</si>
  <si>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</si>
  <si>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</si>
  <si>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</si>
  <si>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</si>
  <si>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</si>
  <si>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</si>
  <si>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</si>
  <si>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</si>
  <si>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</si>
  <si>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</si>
  <si>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</si>
  <si>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</si>
  <si>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</si>
  <si>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</si>
  <si>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</si>
  <si>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</si>
  <si>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</si>
  <si>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</si>
  <si>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</si>
  <si>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</si>
  <si>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</si>
  <si>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</si>
  <si>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</si>
  <si>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</si>
  <si>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</si>
  <si>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</si>
  <si>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</si>
  <si>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</si>
  <si>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</si>
  <si>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</si>
  <si>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</si>
  <si>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</si>
  <si>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</si>
  <si>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</si>
  <si>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</si>
  <si>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</si>
  <si>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</si>
  <si>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</si>
  <si>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</si>
  <si>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</si>
  <si>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</si>
  <si>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</si>
  <si>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</si>
  <si>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</si>
  <si>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</si>
  <si>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</si>
  <si>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</si>
  <si>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</si>
  <si>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</si>
  <si>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</si>
  <si>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</si>
  <si>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</si>
  <si>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</si>
  <si>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</si>
  <si>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</si>
  <si>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</si>
  <si>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</si>
  <si>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</si>
  <si>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</si>
  <si>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</si>
  <si>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</si>
  <si>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</si>
  <si>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</si>
  <si>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</si>
  <si>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</si>
  <si>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</si>
  <si>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</si>
  <si>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</si>
  <si>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</si>
  <si>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</si>
  <si>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</si>
  <si>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</si>
  <si>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</si>
  <si>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</si>
  <si>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</si>
  <si>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</si>
  <si>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</si>
  <si>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</si>
  <si>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</si>
  <si>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</si>
  <si>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</si>
  <si>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</si>
  <si>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</si>
  <si>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</si>
  <si>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</si>
  <si>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</si>
  <si>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</si>
  <si>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</si>
  <si>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</si>
  <si>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</si>
  <si>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</si>
  <si>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</si>
  <si>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</si>
  <si>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</si>
  <si>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</si>
  <si>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</si>
  <si>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</si>
  <si>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</si>
  <si>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</si>
  <si>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</si>
  <si>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</si>
  <si>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</si>
  <si>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</si>
  <si>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</si>
  <si>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</si>
  <si>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</si>
  <si>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</si>
  <si>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</si>
  <si>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</si>
  <si>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</si>
  <si>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</si>
  <si>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</si>
  <si>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</si>
  <si>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</si>
  <si>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</si>
  <si>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</si>
  <si>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</si>
  <si>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</si>
  <si>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</si>
  <si>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</si>
  <si>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</si>
  <si>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</si>
  <si>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</si>
  <si>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</si>
  <si>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</si>
  <si>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</si>
  <si>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</si>
  <si>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</si>
  <si>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</si>
  <si>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</si>
  <si>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</si>
  <si>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</si>
  <si>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</si>
  <si>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</si>
  <si>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</si>
  <si>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</si>
  <si>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</si>
  <si>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</si>
  <si>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</si>
  <si>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</si>
  <si>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</si>
  <si>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</si>
  <si>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</si>
  <si>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</si>
  <si>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</si>
  <si>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</si>
  <si>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</si>
  <si>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</si>
  <si>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</si>
  <si>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</si>
  <si>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</si>
  <si>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</si>
  <si>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</si>
  <si>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</si>
  <si>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</si>
  <si>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</si>
  <si>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</si>
  <si>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</si>
  <si>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</si>
  <si>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</si>
  <si>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</si>
  <si>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</si>
  <si>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</si>
  <si>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</si>
  <si>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</si>
  <si>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</si>
  <si>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</si>
  <si>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</si>
  <si>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</si>
  <si>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</si>
  <si>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</si>
  <si>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</si>
  <si>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</si>
  <si>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</si>
  <si>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</si>
  <si>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</si>
  <si>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</si>
  <si>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</si>
  <si>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</si>
  <si>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</si>
  <si>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</si>
  <si>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</si>
  <si>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</si>
  <si>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</si>
  <si>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</si>
  <si>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</si>
  <si>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</si>
  <si>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</si>
  <si>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</si>
  <si>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</si>
  <si>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</si>
  <si>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</si>
  <si>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</si>
  <si>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</si>
  <si>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</si>
  <si>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</si>
  <si>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</si>
  <si>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</si>
  <si>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</si>
  <si>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</si>
  <si>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</si>
  <si>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</si>
  <si>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</si>
  <si>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</si>
  <si>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</si>
  <si>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</si>
  <si>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</si>
  <si>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</si>
  <si>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</si>
  <si>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</si>
  <si>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</si>
  <si>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</si>
  <si>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</si>
  <si>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</si>
  <si>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</si>
  <si>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</si>
  <si>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</si>
  <si>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</si>
  <si>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</si>
  <si>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</si>
  <si>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</si>
  <si>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</si>
  <si>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</si>
  <si>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</si>
  <si>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</si>
  <si>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</si>
  <si>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</si>
  <si>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</si>
  <si>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</si>
  <si>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</si>
  <si>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</si>
  <si>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</si>
  <si>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</si>
  <si>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</si>
  <si>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</si>
  <si>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</si>
  <si>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</si>
  <si>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</si>
  <si>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</si>
  <si>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</si>
  <si>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</si>
  <si>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</si>
  <si>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</si>
  <si>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</si>
  <si>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</si>
  <si>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</si>
  <si>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</si>
  <si>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</si>
  <si>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</si>
  <si>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</si>
  <si>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</si>
  <si>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</si>
  <si>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</si>
  <si>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</si>
  <si>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</si>
  <si>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</si>
  <si>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</si>
  <si>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</si>
  <si>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</si>
  <si>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</si>
  <si>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</si>
  <si>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</si>
  <si>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</si>
  <si>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</si>
  <si>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</si>
  <si>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</si>
  <si>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</si>
  <si>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</si>
  <si>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</si>
  <si>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</si>
  <si>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</si>
  <si>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</si>
  <si>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</si>
  <si>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</si>
  <si>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</si>
  <si>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</si>
  <si>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</si>
  <si>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</si>
  <si>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</si>
  <si>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</si>
  <si>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</si>
  <si>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</si>
  <si>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</si>
  <si>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</si>
  <si>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</si>
  <si>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</si>
  <si>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</si>
  <si>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</si>
  <si>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</si>
  <si>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</si>
  <si>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</si>
  <si>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</si>
  <si>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</si>
  <si>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</si>
  <si>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</si>
  <si>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</si>
  <si>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</si>
  <si>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</si>
  <si>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</si>
  <si>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</si>
  <si>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</si>
  <si>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</si>
  <si>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</si>
  <si>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</si>
  <si>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</si>
  <si>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</si>
  <si>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</si>
  <si>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</si>
  <si>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</si>
  <si>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</si>
  <si>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</si>
  <si>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</si>
  <si>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</si>
  <si>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</si>
  <si>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</si>
  <si>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</si>
  <si>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</si>
  <si>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</si>
  <si>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</si>
  <si>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</si>
  <si>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</si>
  <si>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</si>
  <si>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</si>
  <si>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</si>
  <si>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</si>
  <si>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</si>
  <si>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</si>
  <si>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</si>
  <si>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</si>
  <si>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</si>
  <si>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</si>
  <si>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</si>
  <si>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</si>
  <si>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</si>
  <si>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</si>
  <si>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</si>
  <si>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</si>
  <si>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</si>
  <si>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</si>
  <si>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</si>
  <si>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</si>
  <si>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</si>
  <si>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</si>
  <si>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</si>
  <si>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</si>
  <si>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</si>
  <si>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</si>
  <si>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</si>
  <si>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</si>
  <si>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</si>
  <si>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</si>
  <si>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</si>
  <si>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</si>
  <si>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</si>
  <si>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2054: target not supported</t>
  </si>
  <si>
    <t>Observation.value[x]:valueString</t>
  </si>
  <si>
    <t>valueString</t>
  </si>
  <si>
    <t>2055: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</si>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</sst>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85</v>
      </c>
      <c r="AM22" t="s" s="2">
        <v>85</v>
      </c>
      <c r="AN22" t="s" s="2">
        <v>254</v>
      </c>
      <c r="AO22" t="s" s="2">
        <v>255</v>
      </c>
      <c r="AP22" t="s" s="2">
        <v>256</v>
      </c>
      <c r="AQ22" t="s" s="2">
        <v>257</v>
      </c>
      <c r="AR22" t="s" s="2">
        <v>258</v>
      </c>
      <c r="AS22" t="s" s="2">
        <v>85</v>
      </c>
    </row>
    <row r="23" hidden="true">
      <c r="A23" t="s" s="2">
        <v>259</v>
      </c>
      <c r="B23" t="s" s="2">
        <v>259</v>
      </c>
      <c r="C23" s="2"/>
      <c r="D23" t="s" s="2">
        <v>85</v>
      </c>
      <c r="E23" s="2"/>
      <c r="F23" t="s" s="2">
        <v>95</v>
      </c>
      <c r="G23" t="s" s="2">
        <v>84</v>
      </c>
      <c r="H23" t="s" s="2">
        <v>96</v>
      </c>
      <c r="I23" t="s" s="2">
        <v>85</v>
      </c>
      <c r="J23" t="s" s="2">
        <v>85</v>
      </c>
      <c r="K23" t="s" s="2">
        <v>184</v>
      </c>
      <c r="L23" t="s" s="2">
        <v>260</v>
      </c>
      <c r="M23" t="s" s="2">
        <v>261</v>
      </c>
      <c r="N23" t="s" s="2">
        <v>262</v>
      </c>
      <c r="O23" t="s" s="2">
        <v>263</v>
      </c>
      <c r="P23" t="s" s="2">
        <v>85</v>
      </c>
      <c r="Q23" s="2"/>
      <c r="R23" t="s" s="2">
        <v>85</v>
      </c>
      <c r="S23" t="s" s="2">
        <v>264</v>
      </c>
      <c r="T23" t="s" s="2">
        <v>85</v>
      </c>
      <c r="U23" t="s" s="2">
        <v>85</v>
      </c>
      <c r="V23" t="s" s="2">
        <v>85</v>
      </c>
      <c r="W23" t="s" s="2">
        <v>85</v>
      </c>
      <c r="X23" t="s" s="2">
        <v>119</v>
      </c>
      <c r="Y23" t="s" s="2">
        <v>265</v>
      </c>
      <c r="Z23" t="s" s="2">
        <v>266</v>
      </c>
      <c r="AA23" t="s" s="2">
        <v>85</v>
      </c>
      <c r="AB23" t="s" s="2">
        <v>267</v>
      </c>
      <c r="AC23" s="2"/>
      <c r="AD23" t="s" s="2">
        <v>85</v>
      </c>
      <c r="AE23" t="s" s="2">
        <v>171</v>
      </c>
      <c r="AF23" t="s" s="2">
        <v>259</v>
      </c>
      <c r="AG23" t="s" s="2">
        <v>83</v>
      </c>
      <c r="AH23" t="s" s="2">
        <v>84</v>
      </c>
      <c r="AI23" t="s" s="2">
        <v>85</v>
      </c>
      <c r="AJ23" t="s" s="2">
        <v>107</v>
      </c>
      <c r="AK23" t="s" s="2">
        <v>268</v>
      </c>
      <c r="AL23" t="s" s="2">
        <v>85</v>
      </c>
      <c r="AM23" t="s" s="2">
        <v>85</v>
      </c>
      <c r="AN23" t="s" s="2">
        <v>85</v>
      </c>
      <c r="AO23" t="s" s="2">
        <v>85</v>
      </c>
      <c r="AP23" t="s" s="2">
        <v>85</v>
      </c>
      <c r="AQ23" t="s" s="2">
        <v>269</v>
      </c>
      <c r="AR23" t="s" s="2">
        <v>270</v>
      </c>
      <c r="AS23" t="s" s="2">
        <v>85</v>
      </c>
    </row>
    <row r="24" hidden="true">
      <c r="A24" t="s" s="2">
        <v>271</v>
      </c>
      <c r="B24" t="s" s="2">
        <v>259</v>
      </c>
      <c r="C24" t="s" s="2">
        <v>272</v>
      </c>
      <c r="D24" t="s" s="2">
        <v>85</v>
      </c>
      <c r="E24" s="2"/>
      <c r="F24" t="s" s="2">
        <v>95</v>
      </c>
      <c r="G24" t="s" s="2">
        <v>95</v>
      </c>
      <c r="H24" t="s" s="2">
        <v>96</v>
      </c>
      <c r="I24" t="s" s="2">
        <v>85</v>
      </c>
      <c r="J24" t="s" s="2">
        <v>85</v>
      </c>
      <c r="K24" t="s" s="2">
        <v>184</v>
      </c>
      <c r="L24" t="s" s="2">
        <v>260</v>
      </c>
      <c r="M24" t="s" s="2">
        <v>261</v>
      </c>
      <c r="N24" t="s" s="2">
        <v>262</v>
      </c>
      <c r="O24" t="s" s="2">
        <v>263</v>
      </c>
      <c r="P24" t="s" s="2">
        <v>85</v>
      </c>
      <c r="Q24" s="2"/>
      <c r="R24" t="s" s="2">
        <v>85</v>
      </c>
      <c r="S24" t="s" s="2">
        <v>264</v>
      </c>
      <c r="T24" t="s" s="2">
        <v>85</v>
      </c>
      <c r="U24" t="s" s="2">
        <v>85</v>
      </c>
      <c r="V24" t="s" s="2">
        <v>85</v>
      </c>
      <c r="W24" t="s" s="2">
        <v>85</v>
      </c>
      <c r="X24" t="s" s="2">
        <v>119</v>
      </c>
      <c r="Y24" t="s" s="2">
        <v>265</v>
      </c>
      <c r="Z24" t="s" s="2">
        <v>266</v>
      </c>
      <c r="AA24" t="s" s="2">
        <v>85</v>
      </c>
      <c r="AB24" t="s" s="2">
        <v>85</v>
      </c>
      <c r="AC24" t="s" s="2">
        <v>85</v>
      </c>
      <c r="AD24" t="s" s="2">
        <v>85</v>
      </c>
      <c r="AE24" t="s" s="2">
        <v>85</v>
      </c>
      <c r="AF24" t="s" s="2">
        <v>259</v>
      </c>
      <c r="AG24" t="s" s="2">
        <v>83</v>
      </c>
      <c r="AH24" t="s" s="2">
        <v>84</v>
      </c>
      <c r="AI24" t="s" s="2">
        <v>85</v>
      </c>
      <c r="AJ24" t="s" s="2">
        <v>107</v>
      </c>
      <c r="AK24" t="s" s="2">
        <v>85</v>
      </c>
      <c r="AL24" t="s" s="2">
        <v>85</v>
      </c>
      <c r="AM24" t="s" s="2">
        <v>85</v>
      </c>
      <c r="AN24" t="s" s="2">
        <v>85</v>
      </c>
      <c r="AO24" t="s" s="2">
        <v>85</v>
      </c>
      <c r="AP24" t="s" s="2">
        <v>85</v>
      </c>
      <c r="AQ24" t="s" s="2">
        <v>269</v>
      </c>
      <c r="AR24" t="s" s="2">
        <v>270</v>
      </c>
      <c r="AS24" t="s" s="2">
        <v>85</v>
      </c>
    </row>
    <row r="25" hidden="true">
      <c r="A25" t="s" s="2">
        <v>273</v>
      </c>
      <c r="B25" t="s" s="2">
        <v>273</v>
      </c>
      <c r="C25" s="2"/>
      <c r="D25" t="s" s="2">
        <v>274</v>
      </c>
      <c r="E25" s="2"/>
      <c r="F25" t="s" s="2">
        <v>95</v>
      </c>
      <c r="G25" t="s" s="2">
        <v>95</v>
      </c>
      <c r="H25" t="s" s="2">
        <v>96</v>
      </c>
      <c r="I25" t="s" s="2">
        <v>85</v>
      </c>
      <c r="J25" t="s" s="2">
        <v>96</v>
      </c>
      <c r="K25" t="s" s="2">
        <v>184</v>
      </c>
      <c r="L25" t="s" s="2">
        <v>275</v>
      </c>
      <c r="M25" t="s" s="2">
        <v>276</v>
      </c>
      <c r="N25" t="s" s="2">
        <v>277</v>
      </c>
      <c r="O25" t="s" s="2">
        <v>278</v>
      </c>
      <c r="P25" t="s" s="2">
        <v>85</v>
      </c>
      <c r="Q25" s="2"/>
      <c r="R25" t="s" s="2">
        <v>85</v>
      </c>
      <c r="S25" t="s" s="2">
        <v>85</v>
      </c>
      <c r="T25" t="s" s="2">
        <v>85</v>
      </c>
      <c r="U25" t="s" s="2">
        <v>85</v>
      </c>
      <c r="V25" t="s" s="2">
        <v>85</v>
      </c>
      <c r="W25" t="s" s="2">
        <v>85</v>
      </c>
      <c r="X25" t="s" s="2">
        <v>189</v>
      </c>
      <c r="Y25" t="s" s="2">
        <v>279</v>
      </c>
      <c r="Z25" t="s" s="2">
        <v>280</v>
      </c>
      <c r="AA25" t="s" s="2">
        <v>85</v>
      </c>
      <c r="AB25" t="s" s="2">
        <v>85</v>
      </c>
      <c r="AC25" t="s" s="2">
        <v>85</v>
      </c>
      <c r="AD25" t="s" s="2">
        <v>85</v>
      </c>
      <c r="AE25" t="s" s="2">
        <v>85</v>
      </c>
      <c r="AF25" t="s" s="2">
        <v>273</v>
      </c>
      <c r="AG25" t="s" s="2">
        <v>95</v>
      </c>
      <c r="AH25" t="s" s="2">
        <v>95</v>
      </c>
      <c r="AI25" t="s" s="2">
        <v>85</v>
      </c>
      <c r="AJ25" t="s" s="2">
        <v>107</v>
      </c>
      <c r="AK25" t="s" s="2">
        <v>85</v>
      </c>
      <c r="AL25" t="s" s="2">
        <v>85</v>
      </c>
      <c r="AM25" t="s" s="2">
        <v>85</v>
      </c>
      <c r="AN25" t="s" s="2">
        <v>281</v>
      </c>
      <c r="AO25" t="s" s="2">
        <v>282</v>
      </c>
      <c r="AP25" t="s" s="2">
        <v>283</v>
      </c>
      <c r="AQ25" t="s" s="2">
        <v>284</v>
      </c>
      <c r="AR25" t="s" s="2">
        <v>285</v>
      </c>
      <c r="AS25" t="s" s="2">
        <v>286</v>
      </c>
    </row>
    <row r="26" hidden="true">
      <c r="A26" t="s" s="2">
        <v>287</v>
      </c>
      <c r="B26" t="s" s="2">
        <v>287</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288</v>
      </c>
      <c r="B27" t="s" s="2">
        <v>288</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289</v>
      </c>
      <c r="B28" t="s" s="2">
        <v>289</v>
      </c>
      <c r="C28" s="2"/>
      <c r="D28" t="s" s="2">
        <v>85</v>
      </c>
      <c r="E28" s="2"/>
      <c r="F28" t="s" s="2">
        <v>83</v>
      </c>
      <c r="G28" t="s" s="2">
        <v>84</v>
      </c>
      <c r="H28" t="s" s="2">
        <v>96</v>
      </c>
      <c r="I28" t="s" s="2">
        <v>85</v>
      </c>
      <c r="J28" t="s" s="2">
        <v>96</v>
      </c>
      <c r="K28" t="s" s="2">
        <v>290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295</v>
      </c>
      <c r="AG28" t="s" s="2">
        <v>83</v>
      </c>
      <c r="AH28" t="s" s="2">
        <v>84</v>
      </c>
      <c r="AI28" t="s" s="2">
        <v>85</v>
      </c>
      <c r="AJ28" t="s" s="2">
        <v>107</v>
      </c>
      <c r="AK28" t="s" s="2">
        <v>296</v>
      </c>
      <c r="AL28" t="s" s="2">
        <v>85</v>
      </c>
      <c r="AM28" t="s" s="2">
        <v>85</v>
      </c>
      <c r="AN28" t="s" s="2">
        <v>85</v>
      </c>
      <c r="AO28" t="s" s="2">
        <v>85</v>
      </c>
      <c r="AP28" t="s" s="2">
        <v>297</v>
      </c>
      <c r="AQ28" t="s" s="2">
        <v>298</v>
      </c>
      <c r="AR28" t="s" s="2">
        <v>85</v>
      </c>
      <c r="AS28" t="s" s="2">
        <v>85</v>
      </c>
    </row>
    <row r="29" hidden="true">
      <c r="A29" t="s" s="2">
        <v>299</v>
      </c>
      <c r="B29" t="s" s="2">
        <v>299</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300</v>
      </c>
      <c r="B30" t="s" s="2">
        <v>300</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301</v>
      </c>
      <c r="B31" t="s" s="2">
        <v>301</v>
      </c>
      <c r="C31" s="2"/>
      <c r="D31" t="s" s="2">
        <v>85</v>
      </c>
      <c r="E31" s="2"/>
      <c r="F31" t="s" s="2">
        <v>83</v>
      </c>
      <c r="G31" t="s" s="2">
        <v>95</v>
      </c>
      <c r="H31" t="s" s="2">
        <v>96</v>
      </c>
      <c r="I31" t="s" s="2">
        <v>85</v>
      </c>
      <c r="J31" t="s" s="2">
        <v>96</v>
      </c>
      <c r="K31" t="s" s="2">
        <v>109</v>
      </c>
      <c r="L31" t="s" s="2">
        <v>302</v>
      </c>
      <c r="M31" t="s" s="2">
        <v>303</v>
      </c>
      <c r="N31" t="s" s="2">
        <v>304</v>
      </c>
      <c r="O31" t="s" s="2">
        <v>305</v>
      </c>
      <c r="P31" t="s" s="2">
        <v>85</v>
      </c>
      <c r="Q31" s="2"/>
      <c r="R31" t="s" s="2">
        <v>85</v>
      </c>
      <c r="S31" t="s" s="2">
        <v>306</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283</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400</v>
      </c>
      <c r="AN41" t="s" s="2">
        <v>391</v>
      </c>
      <c r="AO41" t="s" s="2">
        <v>85</v>
      </c>
      <c r="AP41" t="s" s="2">
        <v>392</v>
      </c>
      <c r="AQ41" t="s" s="2">
        <v>393</v>
      </c>
      <c r="AR41" t="s" s="2">
        <v>394</v>
      </c>
      <c r="AS41" t="s" s="2">
        <v>85</v>
      </c>
    </row>
    <row r="42" hidden="true">
      <c r="A42" t="s" s="2">
        <v>401</v>
      </c>
      <c r="B42" t="s" s="2">
        <v>401</v>
      </c>
      <c r="C42" s="2"/>
      <c r="D42" t="s" s="2">
        <v>85</v>
      </c>
      <c r="E42" s="2"/>
      <c r="F42" t="s" s="2">
        <v>83</v>
      </c>
      <c r="G42" t="s" s="2">
        <v>95</v>
      </c>
      <c r="H42" t="s" s="2">
        <v>96</v>
      </c>
      <c r="I42" t="s" s="2">
        <v>85</v>
      </c>
      <c r="J42" t="s" s="2">
        <v>96</v>
      </c>
      <c r="K42" t="s" s="2">
        <v>402</v>
      </c>
      <c r="L42" t="s" s="2">
        <v>403</v>
      </c>
      <c r="M42" t="s" s="2">
        <v>404</v>
      </c>
      <c r="N42" t="s" s="2">
        <v>405</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401</v>
      </c>
      <c r="AG42" t="s" s="2">
        <v>83</v>
      </c>
      <c r="AH42" t="s" s="2">
        <v>95</v>
      </c>
      <c r="AI42" t="s" s="2">
        <v>85</v>
      </c>
      <c r="AJ42" t="s" s="2">
        <v>107</v>
      </c>
      <c r="AK42" t="s" s="2">
        <v>406</v>
      </c>
      <c r="AL42" t="s" s="2">
        <v>407</v>
      </c>
      <c r="AM42" t="s" s="2">
        <v>408</v>
      </c>
      <c r="AN42" t="s" s="2">
        <v>85</v>
      </c>
      <c r="AO42" t="s" s="2">
        <v>85</v>
      </c>
      <c r="AP42" t="s" s="2">
        <v>409</v>
      </c>
      <c r="AQ42" t="s" s="2">
        <v>410</v>
      </c>
      <c r="AR42" t="s" s="2">
        <v>411</v>
      </c>
      <c r="AS42" t="s" s="2">
        <v>85</v>
      </c>
    </row>
    <row r="43" hidden="true">
      <c r="A43" t="s" s="2">
        <v>412</v>
      </c>
      <c r="B43" t="s" s="2">
        <v>412</v>
      </c>
      <c r="C43" s="2"/>
      <c r="D43" t="s" s="2">
        <v>85</v>
      </c>
      <c r="E43" s="2"/>
      <c r="F43" t="s" s="2">
        <v>83</v>
      </c>
      <c r="G43" t="s" s="2">
        <v>84</v>
      </c>
      <c r="H43" t="s" s="2">
        <v>85</v>
      </c>
      <c r="I43" t="s" s="2">
        <v>85</v>
      </c>
      <c r="J43" t="s" s="2">
        <v>96</v>
      </c>
      <c r="K43" t="s" s="2">
        <v>413</v>
      </c>
      <c r="L43" t="s" s="2">
        <v>414</v>
      </c>
      <c r="M43" t="s" s="2">
        <v>415</v>
      </c>
      <c r="N43" s="2"/>
      <c r="O43" t="s" s="2">
        <v>416</v>
      </c>
      <c r="P43" t="s" s="2">
        <v>85</v>
      </c>
      <c r="Q43" s="2"/>
      <c r="R43" t="s" s="2">
        <v>85</v>
      </c>
      <c r="S43" t="s" s="2">
        <v>85</v>
      </c>
      <c r="T43" t="s" s="2">
        <v>85</v>
      </c>
      <c r="U43" t="s" s="2">
        <v>85</v>
      </c>
      <c r="V43" t="s" s="2">
        <v>85</v>
      </c>
      <c r="W43" t="s" s="2">
        <v>85</v>
      </c>
      <c r="X43" t="s" s="2">
        <v>85</v>
      </c>
      <c r="Y43" t="s" s="2">
        <v>85</v>
      </c>
      <c r="Z43" t="s" s="2">
        <v>85</v>
      </c>
      <c r="AA43" t="s" s="2">
        <v>85</v>
      </c>
      <c r="AB43" t="s" s="2">
        <v>417</v>
      </c>
      <c r="AC43" s="2"/>
      <c r="AD43" t="s" s="2">
        <v>85</v>
      </c>
      <c r="AE43" t="s" s="2">
        <v>171</v>
      </c>
      <c r="AF43" t="s" s="2">
        <v>412</v>
      </c>
      <c r="AG43" t="s" s="2">
        <v>83</v>
      </c>
      <c r="AH43" t="s" s="2">
        <v>84</v>
      </c>
      <c r="AI43" t="s" s="2">
        <v>85</v>
      </c>
      <c r="AJ43" t="s" s="2">
        <v>107</v>
      </c>
      <c r="AK43" t="s" s="2">
        <v>85</v>
      </c>
      <c r="AL43" t="s" s="2">
        <v>85</v>
      </c>
      <c r="AM43" t="s" s="2">
        <v>85</v>
      </c>
      <c r="AN43" t="s" s="2">
        <v>418</v>
      </c>
      <c r="AO43" t="s" s="2">
        <v>85</v>
      </c>
      <c r="AP43" t="s" s="2">
        <v>419</v>
      </c>
      <c r="AQ43" t="s" s="2">
        <v>420</v>
      </c>
      <c r="AR43" t="s" s="2">
        <v>421</v>
      </c>
      <c r="AS43" t="s" s="2">
        <v>85</v>
      </c>
    </row>
    <row r="44" hidden="true">
      <c r="A44" t="s" s="2">
        <v>422</v>
      </c>
      <c r="B44" t="s" s="2">
        <v>412</v>
      </c>
      <c r="C44" t="s" s="2">
        <v>423</v>
      </c>
      <c r="D44" t="s" s="2">
        <v>85</v>
      </c>
      <c r="E44" s="2"/>
      <c r="F44" t="s" s="2">
        <v>83</v>
      </c>
      <c r="G44" t="s" s="2">
        <v>95</v>
      </c>
      <c r="H44" t="s" s="2">
        <v>96</v>
      </c>
      <c r="I44" t="s" s="2">
        <v>85</v>
      </c>
      <c r="J44" t="s" s="2">
        <v>96</v>
      </c>
      <c r="K44" t="s" s="2">
        <v>424</v>
      </c>
      <c r="L44" t="s" s="2">
        <v>414</v>
      </c>
      <c r="M44" t="s" s="2">
        <v>415</v>
      </c>
      <c r="N44" s="2"/>
      <c r="O44" t="s" s="2">
        <v>416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412</v>
      </c>
      <c r="AG44" t="s" s="2">
        <v>83</v>
      </c>
      <c r="AH44" t="s" s="2">
        <v>84</v>
      </c>
      <c r="AI44" t="s" s="2">
        <v>85</v>
      </c>
      <c r="AJ44" t="s" s="2">
        <v>107</v>
      </c>
      <c r="AK44" t="s" s="2">
        <v>425</v>
      </c>
      <c r="AL44" t="s" s="2">
        <v>426</v>
      </c>
      <c r="AM44" t="s" s="2">
        <v>427</v>
      </c>
      <c r="AN44" t="s" s="2">
        <v>418</v>
      </c>
      <c r="AO44" t="s" s="2">
        <v>85</v>
      </c>
      <c r="AP44" t="s" s="2">
        <v>419</v>
      </c>
      <c r="AQ44" t="s" s="2">
        <v>420</v>
      </c>
      <c r="AR44" t="s" s="2">
        <v>421</v>
      </c>
      <c r="AS44" t="s" s="2">
        <v>85</v>
      </c>
    </row>
    <row r="45" hidden="true">
      <c r="A45" t="s" s="2">
        <v>428</v>
      </c>
      <c r="B45" t="s" s="2">
        <v>412</v>
      </c>
      <c r="C45" t="s" s="2">
        <v>429</v>
      </c>
      <c r="D45" t="s" s="2">
        <v>85</v>
      </c>
      <c r="E45" s="2"/>
      <c r="F45" t="s" s="2">
        <v>83</v>
      </c>
      <c r="G45" t="s" s="2">
        <v>95</v>
      </c>
      <c r="H45" t="s" s="2">
        <v>96</v>
      </c>
      <c r="I45" t="s" s="2">
        <v>85</v>
      </c>
      <c r="J45" t="s" s="2">
        <v>96</v>
      </c>
      <c r="K45" t="s" s="2">
        <v>430</v>
      </c>
      <c r="L45" t="s" s="2">
        <v>414</v>
      </c>
      <c r="M45" t="s" s="2">
        <v>415</v>
      </c>
      <c r="N45" s="2"/>
      <c r="O45" t="s" s="2">
        <v>416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412</v>
      </c>
      <c r="AG45" t="s" s="2">
        <v>83</v>
      </c>
      <c r="AH45" t="s" s="2">
        <v>84</v>
      </c>
      <c r="AI45" t="s" s="2">
        <v>85</v>
      </c>
      <c r="AJ45" t="s" s="2">
        <v>107</v>
      </c>
      <c r="AK45" t="s" s="2">
        <v>431</v>
      </c>
      <c r="AL45" t="s" s="2">
        <v>85</v>
      </c>
      <c r="AM45" t="s" s="2">
        <v>432</v>
      </c>
      <c r="AN45" t="s" s="2">
        <v>418</v>
      </c>
      <c r="AO45" t="s" s="2">
        <v>85</v>
      </c>
      <c r="AP45" t="s" s="2">
        <v>419</v>
      </c>
      <c r="AQ45" t="s" s="2">
        <v>420</v>
      </c>
      <c r="AR45" t="s" s="2">
        <v>421</v>
      </c>
      <c r="AS45" t="s" s="2">
        <v>85</v>
      </c>
    </row>
    <row r="46" hidden="true">
      <c r="A46" t="s" s="2">
        <v>433</v>
      </c>
      <c r="B46" t="s" s="2">
        <v>433</v>
      </c>
      <c r="C46" s="2"/>
      <c r="D46" t="s" s="2">
        <v>85</v>
      </c>
      <c r="E46" s="2"/>
      <c r="F46" t="s" s="2">
        <v>83</v>
      </c>
      <c r="G46" t="s" s="2">
        <v>95</v>
      </c>
      <c r="H46" t="s" s="2">
        <v>96</v>
      </c>
      <c r="I46" t="s" s="2">
        <v>85</v>
      </c>
      <c r="J46" t="s" s="2">
        <v>96</v>
      </c>
      <c r="K46" t="s" s="2">
        <v>434</v>
      </c>
      <c r="L46" t="s" s="2">
        <v>435</v>
      </c>
      <c r="M46" t="s" s="2">
        <v>436</v>
      </c>
      <c r="N46" t="s" s="2">
        <v>437</v>
      </c>
      <c r="O46" t="s" s="2">
        <v>438</v>
      </c>
      <c r="P46" t="s" s="2">
        <v>85</v>
      </c>
      <c r="Q46" s="2"/>
      <c r="R46" t="s" s="2">
        <v>85</v>
      </c>
      <c r="S46" t="s" s="2">
        <v>85</v>
      </c>
      <c r="T46" t="s" s="2">
        <v>85</v>
      </c>
      <c r="U46" t="s" s="2">
        <v>85</v>
      </c>
      <c r="V46" t="s" s="2">
        <v>85</v>
      </c>
      <c r="W46" t="s" s="2">
        <v>85</v>
      </c>
      <c r="X46" t="s" s="2">
        <v>85</v>
      </c>
      <c r="Y46" t="s" s="2">
        <v>85</v>
      </c>
      <c r="Z46" t="s" s="2">
        <v>85</v>
      </c>
      <c r="AA46" t="s" s="2">
        <v>85</v>
      </c>
      <c r="AB46" t="s" s="2">
        <v>388</v>
      </c>
      <c r="AC46" s="2"/>
      <c r="AD46" t="s" s="2">
        <v>85</v>
      </c>
      <c r="AE46" t="s" s="2">
        <v>171</v>
      </c>
      <c r="AF46" t="s" s="2">
        <v>433</v>
      </c>
      <c r="AG46" t="s" s="2">
        <v>83</v>
      </c>
      <c r="AH46" t="s" s="2">
        <v>95</v>
      </c>
      <c r="AI46" t="s" s="2">
        <v>439</v>
      </c>
      <c r="AJ46" t="s" s="2">
        <v>440</v>
      </c>
      <c r="AK46" t="s" s="2">
        <v>85</v>
      </c>
      <c r="AL46" t="s" s="2">
        <v>85</v>
      </c>
      <c r="AM46" t="s" s="2">
        <v>85</v>
      </c>
      <c r="AN46" t="s" s="2">
        <v>85</v>
      </c>
      <c r="AO46" t="s" s="2">
        <v>441</v>
      </c>
      <c r="AP46" t="s" s="2">
        <v>442</v>
      </c>
      <c r="AQ46" t="s" s="2">
        <v>443</v>
      </c>
      <c r="AR46" t="s" s="2">
        <v>85</v>
      </c>
      <c r="AS46" t="s" s="2">
        <v>444</v>
      </c>
    </row>
    <row r="47" hidden="true">
      <c r="A47" t="s" s="2">
        <v>445</v>
      </c>
      <c r="B47" t="s" s="2">
        <v>433</v>
      </c>
      <c r="C47" t="s" s="2">
        <v>446</v>
      </c>
      <c r="D47" t="s" s="2">
        <v>85</v>
      </c>
      <c r="E47" s="2"/>
      <c r="F47" t="s" s="2">
        <v>83</v>
      </c>
      <c r="G47" t="s" s="2">
        <v>95</v>
      </c>
      <c r="H47" t="s" s="2">
        <v>96</v>
      </c>
      <c r="I47" t="s" s="2">
        <v>85</v>
      </c>
      <c r="J47" t="s" s="2">
        <v>96</v>
      </c>
      <c r="K47" t="s" s="2">
        <v>447</v>
      </c>
      <c r="L47" t="s" s="2">
        <v>435</v>
      </c>
      <c r="M47" t="s" s="2">
        <v>436</v>
      </c>
      <c r="N47" t="s" s="2">
        <v>437</v>
      </c>
      <c r="O47" t="s" s="2">
        <v>438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433</v>
      </c>
      <c r="AG47" t="s" s="2">
        <v>83</v>
      </c>
      <c r="AH47" t="s" s="2">
        <v>95</v>
      </c>
      <c r="AI47" t="s" s="2">
        <v>439</v>
      </c>
      <c r="AJ47" t="s" s="2">
        <v>440</v>
      </c>
      <c r="AK47" t="s" s="2">
        <v>85</v>
      </c>
      <c r="AL47" t="s" s="2">
        <v>85</v>
      </c>
      <c r="AM47" t="s" s="2">
        <v>85</v>
      </c>
      <c r="AN47" t="s" s="2">
        <v>85</v>
      </c>
      <c r="AO47" t="s" s="2">
        <v>441</v>
      </c>
      <c r="AP47" t="s" s="2">
        <v>442</v>
      </c>
      <c r="AQ47" t="s" s="2">
        <v>443</v>
      </c>
      <c r="AR47" t="s" s="2">
        <v>85</v>
      </c>
      <c r="AS47" t="s" s="2">
        <v>444</v>
      </c>
    </row>
    <row r="48" hidden="true">
      <c r="A48" t="s" s="2">
        <v>448</v>
      </c>
      <c r="B48" t="s" s="2">
        <v>449</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450</v>
      </c>
      <c r="B49" t="s" s="2">
        <v>451</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452</v>
      </c>
      <c r="B50" t="s" s="2">
        <v>453</v>
      </c>
      <c r="C50" s="2"/>
      <c r="D50" t="s" s="2">
        <v>85</v>
      </c>
      <c r="E50" s="2"/>
      <c r="F50" t="s" s="2">
        <v>83</v>
      </c>
      <c r="G50" t="s" s="2">
        <v>95</v>
      </c>
      <c r="H50" t="s" s="2">
        <v>96</v>
      </c>
      <c r="I50" t="s" s="2">
        <v>85</v>
      </c>
      <c r="J50" t="s" s="2">
        <v>96</v>
      </c>
      <c r="K50" t="s" s="2">
        <v>454</v>
      </c>
      <c r="L50" t="s" s="2">
        <v>455</v>
      </c>
      <c r="M50" t="s" s="2">
        <v>456</v>
      </c>
      <c r="N50" t="s" s="2">
        <v>457</v>
      </c>
      <c r="O50" t="s" s="2">
        <v>458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459</v>
      </c>
      <c r="AG50" t="s" s="2">
        <v>83</v>
      </c>
      <c r="AH50" t="s" s="2">
        <v>95</v>
      </c>
      <c r="AI50" t="s" s="2">
        <v>85</v>
      </c>
      <c r="AJ50" t="s" s="2">
        <v>107</v>
      </c>
      <c r="AK50" t="s" s="2">
        <v>460</v>
      </c>
      <c r="AL50" t="s" s="2">
        <v>85</v>
      </c>
      <c r="AM50" t="s" s="2">
        <v>85</v>
      </c>
      <c r="AN50" t="s" s="2">
        <v>85</v>
      </c>
      <c r="AO50" t="s" s="2">
        <v>85</v>
      </c>
      <c r="AP50" t="s" s="2">
        <v>461</v>
      </c>
      <c r="AQ50" t="s" s="2">
        <v>462</v>
      </c>
      <c r="AR50" t="s" s="2">
        <v>85</v>
      </c>
      <c r="AS50" t="s" s="2">
        <v>85</v>
      </c>
    </row>
    <row r="51" hidden="true">
      <c r="A51" t="s" s="2">
        <v>463</v>
      </c>
      <c r="B51" t="s" s="2">
        <v>464</v>
      </c>
      <c r="C51" s="2"/>
      <c r="D51" t="s" s="2">
        <v>85</v>
      </c>
      <c r="E51" s="2"/>
      <c r="F51" t="s" s="2">
        <v>83</v>
      </c>
      <c r="G51" t="s" s="2">
        <v>95</v>
      </c>
      <c r="H51" t="s" s="2">
        <v>85</v>
      </c>
      <c r="I51" t="s" s="2">
        <v>96</v>
      </c>
      <c r="J51" t="s" s="2">
        <v>96</v>
      </c>
      <c r="K51" t="s" s="2">
        <v>115</v>
      </c>
      <c r="L51" t="s" s="2">
        <v>465</v>
      </c>
      <c r="M51" t="s" s="2">
        <v>466</v>
      </c>
      <c r="N51" s="2"/>
      <c r="O51" t="s" s="2">
        <v>467</v>
      </c>
      <c r="P51" t="s" s="2">
        <v>85</v>
      </c>
      <c r="Q51" t="s" s="2">
        <v>468</v>
      </c>
      <c r="R51" t="s" s="2">
        <v>85</v>
      </c>
      <c r="S51" t="s" s="2">
        <v>85</v>
      </c>
      <c r="T51" t="s" s="2">
        <v>85</v>
      </c>
      <c r="U51" t="s" s="2">
        <v>85</v>
      </c>
      <c r="V51" t="s" s="2">
        <v>85</v>
      </c>
      <c r="W51" t="s" s="2">
        <v>85</v>
      </c>
      <c r="X51" t="s" s="2">
        <v>178</v>
      </c>
      <c r="Y51" t="s" s="2">
        <v>469</v>
      </c>
      <c r="Z51" t="s" s="2">
        <v>470</v>
      </c>
      <c r="AA51" t="s" s="2">
        <v>85</v>
      </c>
      <c r="AB51" t="s" s="2">
        <v>85</v>
      </c>
      <c r="AC51" t="s" s="2">
        <v>85</v>
      </c>
      <c r="AD51" t="s" s="2">
        <v>85</v>
      </c>
      <c r="AE51" t="s" s="2">
        <v>85</v>
      </c>
      <c r="AF51" t="s" s="2">
        <v>471</v>
      </c>
      <c r="AG51" t="s" s="2">
        <v>83</v>
      </c>
      <c r="AH51" t="s" s="2">
        <v>95</v>
      </c>
      <c r="AI51" t="s" s="2">
        <v>85</v>
      </c>
      <c r="AJ51" t="s" s="2">
        <v>107</v>
      </c>
      <c r="AK51" t="s" s="2">
        <v>85</v>
      </c>
      <c r="AL51" t="s" s="2">
        <v>85</v>
      </c>
      <c r="AM51" t="s" s="2">
        <v>85</v>
      </c>
      <c r="AN51" t="s" s="2">
        <v>85</v>
      </c>
      <c r="AO51" t="s" s="2">
        <v>85</v>
      </c>
      <c r="AP51" t="s" s="2">
        <v>472</v>
      </c>
      <c r="AQ51" t="s" s="2">
        <v>473</v>
      </c>
      <c r="AR51" t="s" s="2">
        <v>85</v>
      </c>
      <c r="AS51" t="s" s="2">
        <v>85</v>
      </c>
    </row>
    <row r="52" hidden="true">
      <c r="A52" t="s" s="2">
        <v>474</v>
      </c>
      <c r="B52" t="s" s="2">
        <v>475</v>
      </c>
      <c r="C52" s="2"/>
      <c r="D52" t="s" s="2">
        <v>85</v>
      </c>
      <c r="E52" s="2"/>
      <c r="F52" t="s" s="2">
        <v>83</v>
      </c>
      <c r="G52" t="s" s="2">
        <v>95</v>
      </c>
      <c r="H52" t="s" s="2">
        <v>96</v>
      </c>
      <c r="I52" t="s" s="2">
        <v>85</v>
      </c>
      <c r="J52" t="s" s="2">
        <v>96</v>
      </c>
      <c r="K52" t="s" s="2">
        <v>162</v>
      </c>
      <c r="L52" t="s" s="2">
        <v>476</v>
      </c>
      <c r="M52" t="s" s="2">
        <v>477</v>
      </c>
      <c r="N52" s="2"/>
      <c r="O52" t="s" s="2">
        <v>478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479</v>
      </c>
      <c r="AG52" t="s" s="2">
        <v>83</v>
      </c>
      <c r="AH52" t="s" s="2">
        <v>95</v>
      </c>
      <c r="AI52" t="s" s="2">
        <v>85</v>
      </c>
      <c r="AJ52" t="s" s="2">
        <v>107</v>
      </c>
      <c r="AK52" t="s" s="2">
        <v>480</v>
      </c>
      <c r="AL52" t="s" s="2">
        <v>85</v>
      </c>
      <c r="AM52" t="s" s="2">
        <v>85</v>
      </c>
      <c r="AN52" t="s" s="2">
        <v>85</v>
      </c>
      <c r="AO52" t="s" s="2">
        <v>85</v>
      </c>
      <c r="AP52" t="s" s="2">
        <v>481</v>
      </c>
      <c r="AQ52" t="s" s="2">
        <v>482</v>
      </c>
      <c r="AR52" t="s" s="2">
        <v>85</v>
      </c>
      <c r="AS52" t="s" s="2">
        <v>85</v>
      </c>
    </row>
    <row r="53" hidden="true">
      <c r="A53" t="s" s="2">
        <v>483</v>
      </c>
      <c r="B53" t="s" s="2">
        <v>484</v>
      </c>
      <c r="C53" s="2"/>
      <c r="D53" t="s" s="2">
        <v>85</v>
      </c>
      <c r="E53" s="2"/>
      <c r="F53" t="s" s="2">
        <v>83</v>
      </c>
      <c r="G53" t="s" s="2">
        <v>95</v>
      </c>
      <c r="H53" t="s" s="2">
        <v>85</v>
      </c>
      <c r="I53" t="s" s="2">
        <v>85</v>
      </c>
      <c r="J53" t="s" s="2">
        <v>96</v>
      </c>
      <c r="K53" t="s" s="2">
        <v>109</v>
      </c>
      <c r="L53" t="s" s="2">
        <v>485</v>
      </c>
      <c r="M53" t="s" s="2">
        <v>486</v>
      </c>
      <c r="N53" s="2"/>
      <c r="O53" t="s" s="2">
        <v>487</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488</v>
      </c>
      <c r="AG53" t="s" s="2">
        <v>83</v>
      </c>
      <c r="AH53" t="s" s="2">
        <v>95</v>
      </c>
      <c r="AI53" t="s" s="2">
        <v>489</v>
      </c>
      <c r="AJ53" t="s" s="2">
        <v>107</v>
      </c>
      <c r="AK53" t="s" s="2">
        <v>85</v>
      </c>
      <c r="AL53" t="s" s="2">
        <v>85</v>
      </c>
      <c r="AM53" t="s" s="2">
        <v>85</v>
      </c>
      <c r="AN53" t="s" s="2">
        <v>85</v>
      </c>
      <c r="AO53" t="s" s="2">
        <v>85</v>
      </c>
      <c r="AP53" t="s" s="2">
        <v>481</v>
      </c>
      <c r="AQ53" t="s" s="2">
        <v>490</v>
      </c>
      <c r="AR53" t="s" s="2">
        <v>85</v>
      </c>
      <c r="AS53" t="s" s="2">
        <v>85</v>
      </c>
    </row>
    <row r="54" hidden="true">
      <c r="A54" t="s" s="2">
        <v>491</v>
      </c>
      <c r="B54" t="s" s="2">
        <v>492</v>
      </c>
      <c r="C54" s="2"/>
      <c r="D54" t="s" s="2">
        <v>85</v>
      </c>
      <c r="E54" s="2"/>
      <c r="F54" t="s" s="2">
        <v>83</v>
      </c>
      <c r="G54" t="s" s="2">
        <v>95</v>
      </c>
      <c r="H54" t="s" s="2">
        <v>85</v>
      </c>
      <c r="I54" t="s" s="2">
        <v>85</v>
      </c>
      <c r="J54" t="s" s="2">
        <v>96</v>
      </c>
      <c r="K54" t="s" s="2">
        <v>115</v>
      </c>
      <c r="L54" t="s" s="2">
        <v>493</v>
      </c>
      <c r="M54" t="s" s="2">
        <v>494</v>
      </c>
      <c r="N54" t="s" s="2">
        <v>495</v>
      </c>
      <c r="O54" t="s" s="2">
        <v>496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497</v>
      </c>
      <c r="AG54" t="s" s="2">
        <v>83</v>
      </c>
      <c r="AH54" t="s" s="2">
        <v>95</v>
      </c>
      <c r="AI54" t="s" s="2">
        <v>85</v>
      </c>
      <c r="AJ54" t="s" s="2">
        <v>107</v>
      </c>
      <c r="AK54" t="s" s="2">
        <v>85</v>
      </c>
      <c r="AL54" t="s" s="2">
        <v>85</v>
      </c>
      <c r="AM54" t="s" s="2">
        <v>85</v>
      </c>
      <c r="AN54" t="s" s="2">
        <v>85</v>
      </c>
      <c r="AO54" t="s" s="2">
        <v>85</v>
      </c>
      <c r="AP54" t="s" s="2">
        <v>481</v>
      </c>
      <c r="AQ54" t="s" s="2">
        <v>498</v>
      </c>
      <c r="AR54" t="s" s="2">
        <v>85</v>
      </c>
      <c r="AS54" t="s" s="2">
        <v>85</v>
      </c>
    </row>
    <row r="55" hidden="true">
      <c r="A55" t="s" s="2">
        <v>499</v>
      </c>
      <c r="B55" t="s" s="2">
        <v>433</v>
      </c>
      <c r="C55" t="s" s="2">
        <v>500</v>
      </c>
      <c r="D55" t="s" s="2">
        <v>85</v>
      </c>
      <c r="E55" s="2"/>
      <c r="F55" t="s" s="2">
        <v>83</v>
      </c>
      <c r="G55" t="s" s="2">
        <v>95</v>
      </c>
      <c r="H55" t="s" s="2">
        <v>96</v>
      </c>
      <c r="I55" t="s" s="2">
        <v>85</v>
      </c>
      <c r="J55" t="s" s="2">
        <v>96</v>
      </c>
      <c r="K55" t="s" s="2">
        <v>184</v>
      </c>
      <c r="L55" t="s" s="2">
        <v>435</v>
      </c>
      <c r="M55" t="s" s="2">
        <v>436</v>
      </c>
      <c r="N55" t="s" s="2">
        <v>437</v>
      </c>
      <c r="O55" t="s" s="2">
        <v>438</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433</v>
      </c>
      <c r="AG55" t="s" s="2">
        <v>83</v>
      </c>
      <c r="AH55" t="s" s="2">
        <v>95</v>
      </c>
      <c r="AI55" t="s" s="2">
        <v>439</v>
      </c>
      <c r="AJ55" t="s" s="2">
        <v>440</v>
      </c>
      <c r="AK55" t="s" s="2">
        <v>501</v>
      </c>
      <c r="AL55" t="s" s="2">
        <v>85</v>
      </c>
      <c r="AM55" t="s" s="2">
        <v>85</v>
      </c>
      <c r="AN55" t="s" s="2">
        <v>85</v>
      </c>
      <c r="AO55" t="s" s="2">
        <v>441</v>
      </c>
      <c r="AP55" t="s" s="2">
        <v>442</v>
      </c>
      <c r="AQ55" t="s" s="2">
        <v>443</v>
      </c>
      <c r="AR55" t="s" s="2">
        <v>85</v>
      </c>
      <c r="AS55" t="s" s="2">
        <v>444</v>
      </c>
    </row>
    <row r="56" hidden="true">
      <c r="A56" t="s" s="2">
        <v>502</v>
      </c>
      <c r="B56" t="s" s="2">
        <v>433</v>
      </c>
      <c r="C56" t="s" s="2">
        <v>503</v>
      </c>
      <c r="D56" t="s" s="2">
        <v>85</v>
      </c>
      <c r="E56" s="2"/>
      <c r="F56" t="s" s="2">
        <v>83</v>
      </c>
      <c r="G56" t="s" s="2">
        <v>95</v>
      </c>
      <c r="H56" t="s" s="2">
        <v>96</v>
      </c>
      <c r="I56" t="s" s="2">
        <v>85</v>
      </c>
      <c r="J56" t="s" s="2">
        <v>96</v>
      </c>
      <c r="K56" t="s" s="2">
        <v>162</v>
      </c>
      <c r="L56" t="s" s="2">
        <v>435</v>
      </c>
      <c r="M56" t="s" s="2">
        <v>436</v>
      </c>
      <c r="N56" t="s" s="2">
        <v>437</v>
      </c>
      <c r="O56" t="s" s="2">
        <v>438</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433</v>
      </c>
      <c r="AG56" t="s" s="2">
        <v>83</v>
      </c>
      <c r="AH56" t="s" s="2">
        <v>95</v>
      </c>
      <c r="AI56" t="s" s="2">
        <v>439</v>
      </c>
      <c r="AJ56" t="s" s="2">
        <v>440</v>
      </c>
      <c r="AK56" t="s" s="2">
        <v>504</v>
      </c>
      <c r="AL56" t="s" s="2">
        <v>85</v>
      </c>
      <c r="AM56" t="s" s="2">
        <v>85</v>
      </c>
      <c r="AN56" t="s" s="2">
        <v>85</v>
      </c>
      <c r="AO56" t="s" s="2">
        <v>441</v>
      </c>
      <c r="AP56" t="s" s="2">
        <v>442</v>
      </c>
      <c r="AQ56" t="s" s="2">
        <v>443</v>
      </c>
      <c r="AR56" t="s" s="2">
        <v>85</v>
      </c>
      <c r="AS56" t="s" s="2">
        <v>444</v>
      </c>
    </row>
    <row r="57" hidden="true">
      <c r="A57" t="s" s="2">
        <v>505</v>
      </c>
      <c r="B57" t="s" s="2">
        <v>505</v>
      </c>
      <c r="C57" s="2"/>
      <c r="D57" t="s" s="2">
        <v>85</v>
      </c>
      <c r="E57" s="2"/>
      <c r="F57" t="s" s="2">
        <v>83</v>
      </c>
      <c r="G57" t="s" s="2">
        <v>95</v>
      </c>
      <c r="H57" t="s" s="2">
        <v>96</v>
      </c>
      <c r="I57" t="s" s="2">
        <v>85</v>
      </c>
      <c r="J57" t="s" s="2">
        <v>85</v>
      </c>
      <c r="K57" t="s" s="2">
        <v>184</v>
      </c>
      <c r="L57" t="s" s="2">
        <v>506</v>
      </c>
      <c r="M57" t="s" s="2">
        <v>507</v>
      </c>
      <c r="N57" t="s" s="2">
        <v>508</v>
      </c>
      <c r="O57" t="s" s="2">
        <v>509</v>
      </c>
      <c r="P57" t="s" s="2">
        <v>85</v>
      </c>
      <c r="Q57" s="2"/>
      <c r="R57" t="s" s="2">
        <v>85</v>
      </c>
      <c r="S57" t="s" s="2">
        <v>85</v>
      </c>
      <c r="T57" t="s" s="2">
        <v>85</v>
      </c>
      <c r="U57" t="s" s="2">
        <v>85</v>
      </c>
      <c r="V57" t="s" s="2">
        <v>85</v>
      </c>
      <c r="W57" t="s" s="2">
        <v>85</v>
      </c>
      <c r="X57" t="s" s="2">
        <v>189</v>
      </c>
      <c r="Y57" s="2"/>
      <c r="Z57" t="s" s="2">
        <v>510</v>
      </c>
      <c r="AA57" t="s" s="2">
        <v>85</v>
      </c>
      <c r="AB57" t="s" s="2">
        <v>85</v>
      </c>
      <c r="AC57" t="s" s="2">
        <v>85</v>
      </c>
      <c r="AD57" t="s" s="2">
        <v>85</v>
      </c>
      <c r="AE57" t="s" s="2">
        <v>85</v>
      </c>
      <c r="AF57" t="s" s="2">
        <v>505</v>
      </c>
      <c r="AG57" t="s" s="2">
        <v>83</v>
      </c>
      <c r="AH57" t="s" s="2">
        <v>95</v>
      </c>
      <c r="AI57" t="s" s="2">
        <v>511</v>
      </c>
      <c r="AJ57" t="s" s="2">
        <v>107</v>
      </c>
      <c r="AK57" t="s" s="2">
        <v>512</v>
      </c>
      <c r="AL57" t="s" s="2">
        <v>85</v>
      </c>
      <c r="AM57" t="s" s="2">
        <v>85</v>
      </c>
      <c r="AN57" t="s" s="2">
        <v>85</v>
      </c>
      <c r="AO57" t="s" s="2">
        <v>85</v>
      </c>
      <c r="AP57" t="s" s="2">
        <v>138</v>
      </c>
      <c r="AQ57" t="s" s="2">
        <v>513</v>
      </c>
      <c r="AR57" t="s" s="2">
        <v>85</v>
      </c>
      <c r="AS57" t="s" s="2">
        <v>85</v>
      </c>
    </row>
    <row r="58" hidden="true">
      <c r="A58" t="s" s="2">
        <v>514</v>
      </c>
      <c r="B58" t="s" s="2">
        <v>514</v>
      </c>
      <c r="C58" s="2"/>
      <c r="D58" t="s" s="2">
        <v>515</v>
      </c>
      <c r="E58" s="2"/>
      <c r="F58" t="s" s="2">
        <v>83</v>
      </c>
      <c r="G58" t="s" s="2">
        <v>84</v>
      </c>
      <c r="H58" t="s" s="2">
        <v>96</v>
      </c>
      <c r="I58" t="s" s="2">
        <v>85</v>
      </c>
      <c r="J58" t="s" s="2">
        <v>85</v>
      </c>
      <c r="K58" t="s" s="2">
        <v>184</v>
      </c>
      <c r="L58" t="s" s="2">
        <v>516</v>
      </c>
      <c r="M58" t="s" s="2">
        <v>517</v>
      </c>
      <c r="N58" t="s" s="2">
        <v>518</v>
      </c>
      <c r="O58" t="s" s="2">
        <v>519</v>
      </c>
      <c r="P58" t="s" s="2">
        <v>85</v>
      </c>
      <c r="Q58" s="2"/>
      <c r="R58" t="s" s="2">
        <v>85</v>
      </c>
      <c r="S58" t="s" s="2">
        <v>85</v>
      </c>
      <c r="T58" t="s" s="2">
        <v>85</v>
      </c>
      <c r="U58" t="s" s="2">
        <v>85</v>
      </c>
      <c r="V58" t="s" s="2">
        <v>85</v>
      </c>
      <c r="W58" t="s" s="2">
        <v>85</v>
      </c>
      <c r="X58" t="s" s="2">
        <v>178</v>
      </c>
      <c r="Y58" s="2"/>
      <c r="Z58" t="s" s="2">
        <v>520</v>
      </c>
      <c r="AA58" t="s" s="2">
        <v>85</v>
      </c>
      <c r="AB58" t="s" s="2">
        <v>85</v>
      </c>
      <c r="AC58" t="s" s="2">
        <v>85</v>
      </c>
      <c r="AD58" t="s" s="2">
        <v>85</v>
      </c>
      <c r="AE58" t="s" s="2">
        <v>85</v>
      </c>
      <c r="AF58" t="s" s="2">
        <v>514</v>
      </c>
      <c r="AG58" t="s" s="2">
        <v>83</v>
      </c>
      <c r="AH58" t="s" s="2">
        <v>84</v>
      </c>
      <c r="AI58" t="s" s="2">
        <v>85</v>
      </c>
      <c r="AJ58" t="s" s="2">
        <v>107</v>
      </c>
      <c r="AK58" t="s" s="2">
        <v>521</v>
      </c>
      <c r="AL58" t="s" s="2">
        <v>85</v>
      </c>
      <c r="AM58" t="s" s="2">
        <v>85</v>
      </c>
      <c r="AN58" t="s" s="2">
        <v>85</v>
      </c>
      <c r="AO58" t="s" s="2">
        <v>522</v>
      </c>
      <c r="AP58" t="s" s="2">
        <v>523</v>
      </c>
      <c r="AQ58" t="s" s="2">
        <v>524</v>
      </c>
      <c r="AR58" t="s" s="2">
        <v>85</v>
      </c>
      <c r="AS58" t="s" s="2">
        <v>525</v>
      </c>
    </row>
    <row r="59" hidden="true">
      <c r="A59" t="s" s="2">
        <v>526</v>
      </c>
      <c r="B59" t="s" s="2">
        <v>526</v>
      </c>
      <c r="C59" s="2"/>
      <c r="D59" t="s" s="2">
        <v>85</v>
      </c>
      <c r="E59" s="2"/>
      <c r="F59" t="s" s="2">
        <v>83</v>
      </c>
      <c r="G59" t="s" s="2">
        <v>84</v>
      </c>
      <c r="H59" t="s" s="2">
        <v>96</v>
      </c>
      <c r="I59" t="s" s="2">
        <v>85</v>
      </c>
      <c r="J59" t="s" s="2">
        <v>85</v>
      </c>
      <c r="K59" t="s" s="2">
        <v>527</v>
      </c>
      <c r="L59" t="s" s="2">
        <v>528</v>
      </c>
      <c r="M59" t="s" s="2">
        <v>529</v>
      </c>
      <c r="N59" t="s" s="2">
        <v>530</v>
      </c>
      <c r="O59" t="s" s="2">
        <v>531</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526</v>
      </c>
      <c r="AG59" t="s" s="2">
        <v>83</v>
      </c>
      <c r="AH59" t="s" s="2">
        <v>84</v>
      </c>
      <c r="AI59" t="s" s="2">
        <v>85</v>
      </c>
      <c r="AJ59" t="s" s="2">
        <v>107</v>
      </c>
      <c r="AK59" t="s" s="2">
        <v>532</v>
      </c>
      <c r="AL59" t="s" s="2">
        <v>533</v>
      </c>
      <c r="AM59" t="s" s="2">
        <v>534</v>
      </c>
      <c r="AN59" t="s" s="2">
        <v>85</v>
      </c>
      <c r="AO59" t="s" s="2">
        <v>85</v>
      </c>
      <c r="AP59" t="s" s="2">
        <v>535</v>
      </c>
      <c r="AQ59" t="s" s="2">
        <v>536</v>
      </c>
      <c r="AR59" t="s" s="2">
        <v>85</v>
      </c>
      <c r="AS59" t="s" s="2">
        <v>85</v>
      </c>
    </row>
    <row r="60" hidden="true">
      <c r="A60" t="s" s="2">
        <v>537</v>
      </c>
      <c r="B60" t="s" s="2">
        <v>537</v>
      </c>
      <c r="C60" s="2"/>
      <c r="D60" t="s" s="2">
        <v>85</v>
      </c>
      <c r="E60" s="2"/>
      <c r="F60" t="s" s="2">
        <v>83</v>
      </c>
      <c r="G60" t="s" s="2">
        <v>95</v>
      </c>
      <c r="H60" t="s" s="2">
        <v>85</v>
      </c>
      <c r="I60" t="s" s="2">
        <v>85</v>
      </c>
      <c r="J60" t="s" s="2">
        <v>85</v>
      </c>
      <c r="K60" t="s" s="2">
        <v>184</v>
      </c>
      <c r="L60" t="s" s="2">
        <v>538</v>
      </c>
      <c r="M60" t="s" s="2">
        <v>539</v>
      </c>
      <c r="N60" t="s" s="2">
        <v>540</v>
      </c>
      <c r="O60" s="2"/>
      <c r="P60" t="s" s="2">
        <v>85</v>
      </c>
      <c r="Q60" s="2"/>
      <c r="R60" t="s" s="2">
        <v>85</v>
      </c>
      <c r="S60" t="s" s="2">
        <v>85</v>
      </c>
      <c r="T60" t="s" s="2">
        <v>85</v>
      </c>
      <c r="U60" t="s" s="2">
        <v>85</v>
      </c>
      <c r="V60" t="s" s="2">
        <v>85</v>
      </c>
      <c r="W60" t="s" s="2">
        <v>85</v>
      </c>
      <c r="X60" t="s" s="2">
        <v>541</v>
      </c>
      <c r="Y60" t="s" s="2">
        <v>542</v>
      </c>
      <c r="Z60" t="s" s="2">
        <v>543</v>
      </c>
      <c r="AA60" t="s" s="2">
        <v>85</v>
      </c>
      <c r="AB60" t="s" s="2">
        <v>85</v>
      </c>
      <c r="AC60" t="s" s="2">
        <v>85</v>
      </c>
      <c r="AD60" t="s" s="2">
        <v>85</v>
      </c>
      <c r="AE60" t="s" s="2">
        <v>85</v>
      </c>
      <c r="AF60" t="s" s="2">
        <v>537</v>
      </c>
      <c r="AG60" t="s" s="2">
        <v>83</v>
      </c>
      <c r="AH60" t="s" s="2">
        <v>95</v>
      </c>
      <c r="AI60" t="s" s="2">
        <v>85</v>
      </c>
      <c r="AJ60" t="s" s="2">
        <v>107</v>
      </c>
      <c r="AK60" t="s" s="2">
        <v>85</v>
      </c>
      <c r="AL60" t="s" s="2">
        <v>85</v>
      </c>
      <c r="AM60" t="s" s="2">
        <v>85</v>
      </c>
      <c r="AN60" t="s" s="2">
        <v>85</v>
      </c>
      <c r="AO60" t="s" s="2">
        <v>544</v>
      </c>
      <c r="AP60" t="s" s="2">
        <v>545</v>
      </c>
      <c r="AQ60" t="s" s="2">
        <v>546</v>
      </c>
      <c r="AR60" t="s" s="2">
        <v>85</v>
      </c>
      <c r="AS60" t="s" s="2">
        <v>547</v>
      </c>
    </row>
    <row r="61" hidden="true">
      <c r="A61" t="s" s="2">
        <v>548</v>
      </c>
      <c r="B61" t="s" s="2">
        <v>548</v>
      </c>
      <c r="C61" s="2"/>
      <c r="D61" t="s" s="2">
        <v>85</v>
      </c>
      <c r="E61" s="2"/>
      <c r="F61" t="s" s="2">
        <v>83</v>
      </c>
      <c r="G61" t="s" s="2">
        <v>95</v>
      </c>
      <c r="H61" t="s" s="2">
        <v>85</v>
      </c>
      <c r="I61" t="s" s="2">
        <v>85</v>
      </c>
      <c r="J61" t="s" s="2">
        <v>85</v>
      </c>
      <c r="K61" t="s" s="2">
        <v>184</v>
      </c>
      <c r="L61" t="s" s="2">
        <v>549</v>
      </c>
      <c r="M61" t="s" s="2">
        <v>550</v>
      </c>
      <c r="N61" t="s" s="2">
        <v>551</v>
      </c>
      <c r="O61" t="s" s="2">
        <v>552</v>
      </c>
      <c r="P61" t="s" s="2">
        <v>85</v>
      </c>
      <c r="Q61" s="2"/>
      <c r="R61" t="s" s="2">
        <v>85</v>
      </c>
      <c r="S61" t="s" s="2">
        <v>85</v>
      </c>
      <c r="T61" t="s" s="2">
        <v>85</v>
      </c>
      <c r="U61" t="s" s="2">
        <v>85</v>
      </c>
      <c r="V61" t="s" s="2">
        <v>85</v>
      </c>
      <c r="W61" t="s" s="2">
        <v>85</v>
      </c>
      <c r="X61" t="s" s="2">
        <v>541</v>
      </c>
      <c r="Y61" t="s" s="2">
        <v>553</v>
      </c>
      <c r="Z61" t="s" s="2">
        <v>554</v>
      </c>
      <c r="AA61" t="s" s="2">
        <v>85</v>
      </c>
      <c r="AB61" t="s" s="2">
        <v>85</v>
      </c>
      <c r="AC61" t="s" s="2">
        <v>85</v>
      </c>
      <c r="AD61" t="s" s="2">
        <v>85</v>
      </c>
      <c r="AE61" t="s" s="2">
        <v>85</v>
      </c>
      <c r="AF61" t="s" s="2">
        <v>548</v>
      </c>
      <c r="AG61" t="s" s="2">
        <v>83</v>
      </c>
      <c r="AH61" t="s" s="2">
        <v>95</v>
      </c>
      <c r="AI61" t="s" s="2">
        <v>85</v>
      </c>
      <c r="AJ61" t="s" s="2">
        <v>107</v>
      </c>
      <c r="AK61" t="s" s="2">
        <v>85</v>
      </c>
      <c r="AL61" t="s" s="2">
        <v>85</v>
      </c>
      <c r="AM61" t="s" s="2">
        <v>85</v>
      </c>
      <c r="AN61" t="s" s="2">
        <v>85</v>
      </c>
      <c r="AO61" t="s" s="2">
        <v>85</v>
      </c>
      <c r="AP61" t="s" s="2">
        <v>555</v>
      </c>
      <c r="AQ61" t="s" s="2">
        <v>556</v>
      </c>
      <c r="AR61" t="s" s="2">
        <v>85</v>
      </c>
      <c r="AS61" t="s" s="2">
        <v>85</v>
      </c>
    </row>
    <row r="62" hidden="true">
      <c r="A62" t="s" s="2">
        <v>557</v>
      </c>
      <c r="B62" t="s" s="2">
        <v>557</v>
      </c>
      <c r="C62" s="2"/>
      <c r="D62" t="s" s="2">
        <v>85</v>
      </c>
      <c r="E62" s="2"/>
      <c r="F62" t="s" s="2">
        <v>83</v>
      </c>
      <c r="G62" t="s" s="2">
        <v>95</v>
      </c>
      <c r="H62" t="s" s="2">
        <v>96</v>
      </c>
      <c r="I62" t="s" s="2">
        <v>85</v>
      </c>
      <c r="J62" t="s" s="2">
        <v>85</v>
      </c>
      <c r="K62" t="s" s="2">
        <v>558</v>
      </c>
      <c r="L62" t="s" s="2">
        <v>559</v>
      </c>
      <c r="M62" t="s" s="2">
        <v>560</v>
      </c>
      <c r="N62" t="s" s="2">
        <v>561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557</v>
      </c>
      <c r="AG62" t="s" s="2">
        <v>83</v>
      </c>
      <c r="AH62" t="s" s="2">
        <v>95</v>
      </c>
      <c r="AI62" t="s" s="2">
        <v>85</v>
      </c>
      <c r="AJ62" t="s" s="2">
        <v>107</v>
      </c>
      <c r="AK62" t="s" s="2">
        <v>562</v>
      </c>
      <c r="AL62" t="s" s="2">
        <v>563</v>
      </c>
      <c r="AM62" t="s" s="2">
        <v>564</v>
      </c>
      <c r="AN62" t="s" s="2">
        <v>85</v>
      </c>
      <c r="AO62" t="s" s="2">
        <v>565</v>
      </c>
      <c r="AP62" t="s" s="2">
        <v>566</v>
      </c>
      <c r="AQ62" t="s" s="2">
        <v>567</v>
      </c>
      <c r="AR62" t="s" s="2">
        <v>85</v>
      </c>
      <c r="AS62" t="s" s="2">
        <v>568</v>
      </c>
    </row>
    <row r="63" hidden="true">
      <c r="A63" t="s" s="2">
        <v>569</v>
      </c>
      <c r="B63" t="s" s="2">
        <v>569</v>
      </c>
      <c r="C63" s="2"/>
      <c r="D63" t="s" s="2">
        <v>85</v>
      </c>
      <c r="E63" s="2"/>
      <c r="F63" t="s" s="2">
        <v>83</v>
      </c>
      <c r="G63" t="s" s="2">
        <v>95</v>
      </c>
      <c r="H63" t="s" s="2">
        <v>85</v>
      </c>
      <c r="I63" t="s" s="2">
        <v>85</v>
      </c>
      <c r="J63" t="s" s="2">
        <v>85</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95</v>
      </c>
      <c r="AI63" t="s" s="2">
        <v>85</v>
      </c>
      <c r="AJ63" t="s" s="2">
        <v>107</v>
      </c>
      <c r="AK63" t="s" s="2">
        <v>85</v>
      </c>
      <c r="AL63" t="s" s="2">
        <v>85</v>
      </c>
      <c r="AM63" t="s" s="2">
        <v>85</v>
      </c>
      <c r="AN63" t="s" s="2">
        <v>85</v>
      </c>
      <c r="AO63" t="s" s="2">
        <v>574</v>
      </c>
      <c r="AP63" t="s" s="2">
        <v>575</v>
      </c>
      <c r="AQ63" t="s" s="2">
        <v>576</v>
      </c>
      <c r="AR63" t="s" s="2">
        <v>85</v>
      </c>
      <c r="AS63" t="s" s="2">
        <v>577</v>
      </c>
    </row>
    <row r="64" hidden="true">
      <c r="A64" t="s" s="2">
        <v>578</v>
      </c>
      <c r="B64" t="s" s="2">
        <v>578</v>
      </c>
      <c r="C64" s="2"/>
      <c r="D64" t="s" s="2">
        <v>85</v>
      </c>
      <c r="E64" s="2"/>
      <c r="F64" t="s" s="2">
        <v>83</v>
      </c>
      <c r="G64" t="s" s="2">
        <v>84</v>
      </c>
      <c r="H64" t="s" s="2">
        <v>85</v>
      </c>
      <c r="I64" t="s" s="2">
        <v>85</v>
      </c>
      <c r="J64" t="s" s="2">
        <v>85</v>
      </c>
      <c r="K64" t="s" s="2">
        <v>579</v>
      </c>
      <c r="L64" t="s" s="2">
        <v>580</v>
      </c>
      <c r="M64" t="s" s="2">
        <v>581</v>
      </c>
      <c r="N64" t="s" s="2">
        <v>582</v>
      </c>
      <c r="O64" t="s" s="2">
        <v>583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578</v>
      </c>
      <c r="AG64" t="s" s="2">
        <v>83</v>
      </c>
      <c r="AH64" t="s" s="2">
        <v>84</v>
      </c>
      <c r="AI64" t="s" s="2">
        <v>85</v>
      </c>
      <c r="AJ64" t="s" s="2">
        <v>584</v>
      </c>
      <c r="AK64" t="s" s="2">
        <v>85</v>
      </c>
      <c r="AL64" t="s" s="2">
        <v>85</v>
      </c>
      <c r="AM64" t="s" s="2">
        <v>85</v>
      </c>
      <c r="AN64" t="s" s="2">
        <v>85</v>
      </c>
      <c r="AO64" t="s" s="2">
        <v>85</v>
      </c>
      <c r="AP64" t="s" s="2">
        <v>585</v>
      </c>
      <c r="AQ64" t="s" s="2">
        <v>586</v>
      </c>
      <c r="AR64" t="s" s="2">
        <v>85</v>
      </c>
      <c r="AS64" t="s" s="2">
        <v>85</v>
      </c>
    </row>
    <row r="65" hidden="true">
      <c r="A65" t="s" s="2">
        <v>587</v>
      </c>
      <c r="B65" t="s" s="2">
        <v>587</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588</v>
      </c>
      <c r="B66" t="s" s="2">
        <v>588</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589</v>
      </c>
      <c r="B67" t="s" s="2">
        <v>589</v>
      </c>
      <c r="C67" s="2"/>
      <c r="D67" t="s" s="2">
        <v>590</v>
      </c>
      <c r="E67" s="2"/>
      <c r="F67" t="s" s="2">
        <v>83</v>
      </c>
      <c r="G67" t="s" s="2">
        <v>84</v>
      </c>
      <c r="H67" t="s" s="2">
        <v>85</v>
      </c>
      <c r="I67" t="s" s="2">
        <v>96</v>
      </c>
      <c r="J67" t="s" s="2">
        <v>96</v>
      </c>
      <c r="K67" t="s" s="2">
        <v>141</v>
      </c>
      <c r="L67" t="s" s="2">
        <v>591</v>
      </c>
      <c r="M67" t="s" s="2">
        <v>592</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593</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594</v>
      </c>
      <c r="B68" t="s" s="2">
        <v>594</v>
      </c>
      <c r="C68" s="2"/>
      <c r="D68" t="s" s="2">
        <v>85</v>
      </c>
      <c r="E68" s="2"/>
      <c r="F68" t="s" s="2">
        <v>83</v>
      </c>
      <c r="G68" t="s" s="2">
        <v>95</v>
      </c>
      <c r="H68" t="s" s="2">
        <v>96</v>
      </c>
      <c r="I68" t="s" s="2">
        <v>85</v>
      </c>
      <c r="J68" t="s" s="2">
        <v>85</v>
      </c>
      <c r="K68" t="s" s="2">
        <v>595</v>
      </c>
      <c r="L68" t="s" s="2">
        <v>596</v>
      </c>
      <c r="M68" t="s" s="2">
        <v>597</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594</v>
      </c>
      <c r="AG68" t="s" s="2">
        <v>83</v>
      </c>
      <c r="AH68" t="s" s="2">
        <v>95</v>
      </c>
      <c r="AI68" t="s" s="2">
        <v>598</v>
      </c>
      <c r="AJ68" t="s" s="2">
        <v>107</v>
      </c>
      <c r="AK68" t="s" s="2">
        <v>599</v>
      </c>
      <c r="AL68" t="s" s="2">
        <v>85</v>
      </c>
      <c r="AM68" t="s" s="2">
        <v>85</v>
      </c>
      <c r="AN68" t="s" s="2">
        <v>85</v>
      </c>
      <c r="AO68" t="s" s="2">
        <v>85</v>
      </c>
      <c r="AP68" t="s" s="2">
        <v>600</v>
      </c>
      <c r="AQ68" t="s" s="2">
        <v>601</v>
      </c>
      <c r="AR68" t="s" s="2">
        <v>85</v>
      </c>
      <c r="AS68" t="s" s="2">
        <v>85</v>
      </c>
    </row>
    <row r="69" hidden="true">
      <c r="A69" t="s" s="2">
        <v>602</v>
      </c>
      <c r="B69" t="s" s="2">
        <v>602</v>
      </c>
      <c r="C69" s="2"/>
      <c r="D69" t="s" s="2">
        <v>85</v>
      </c>
      <c r="E69" s="2"/>
      <c r="F69" t="s" s="2">
        <v>83</v>
      </c>
      <c r="G69" t="s" s="2">
        <v>95</v>
      </c>
      <c r="H69" t="s" s="2">
        <v>96</v>
      </c>
      <c r="I69" t="s" s="2">
        <v>85</v>
      </c>
      <c r="J69" t="s" s="2">
        <v>85</v>
      </c>
      <c r="K69" t="s" s="2">
        <v>595</v>
      </c>
      <c r="L69" t="s" s="2">
        <v>603</v>
      </c>
      <c r="M69" t="s" s="2">
        <v>604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602</v>
      </c>
      <c r="AG69" t="s" s="2">
        <v>83</v>
      </c>
      <c r="AH69" t="s" s="2">
        <v>95</v>
      </c>
      <c r="AI69" t="s" s="2">
        <v>598</v>
      </c>
      <c r="AJ69" t="s" s="2">
        <v>107</v>
      </c>
      <c r="AK69" t="s" s="2">
        <v>605</v>
      </c>
      <c r="AL69" t="s" s="2">
        <v>85</v>
      </c>
      <c r="AM69" t="s" s="2">
        <v>85</v>
      </c>
      <c r="AN69" t="s" s="2">
        <v>85</v>
      </c>
      <c r="AO69" t="s" s="2">
        <v>85</v>
      </c>
      <c r="AP69" t="s" s="2">
        <v>600</v>
      </c>
      <c r="AQ69" t="s" s="2">
        <v>606</v>
      </c>
      <c r="AR69" t="s" s="2">
        <v>85</v>
      </c>
      <c r="AS69" t="s" s="2">
        <v>85</v>
      </c>
    </row>
    <row r="70" hidden="true">
      <c r="A70" t="s" s="2">
        <v>607</v>
      </c>
      <c r="B70" t="s" s="2">
        <v>607</v>
      </c>
      <c r="C70" s="2"/>
      <c r="D70" t="s" s="2">
        <v>85</v>
      </c>
      <c r="E70" s="2"/>
      <c r="F70" t="s" s="2">
        <v>83</v>
      </c>
      <c r="G70" t="s" s="2">
        <v>95</v>
      </c>
      <c r="H70" t="s" s="2">
        <v>85</v>
      </c>
      <c r="I70" t="s" s="2">
        <v>85</v>
      </c>
      <c r="J70" t="s" s="2">
        <v>85</v>
      </c>
      <c r="K70" t="s" s="2">
        <v>184</v>
      </c>
      <c r="L70" t="s" s="2">
        <v>608</v>
      </c>
      <c r="M70" t="s" s="2">
        <v>609</v>
      </c>
      <c r="N70" t="s" s="2">
        <v>610</v>
      </c>
      <c r="O70" t="s" s="2">
        <v>611</v>
      </c>
      <c r="P70" t="s" s="2">
        <v>85</v>
      </c>
      <c r="Q70" s="2"/>
      <c r="R70" t="s" s="2">
        <v>85</v>
      </c>
      <c r="S70" t="s" s="2">
        <v>85</v>
      </c>
      <c r="T70" t="s" s="2">
        <v>85</v>
      </c>
      <c r="U70" t="s" s="2">
        <v>85</v>
      </c>
      <c r="V70" t="s" s="2">
        <v>85</v>
      </c>
      <c r="W70" t="s" s="2">
        <v>85</v>
      </c>
      <c r="X70" t="s" s="2">
        <v>119</v>
      </c>
      <c r="Y70" t="s" s="2">
        <v>612</v>
      </c>
      <c r="Z70" t="s" s="2">
        <v>613</v>
      </c>
      <c r="AA70" t="s" s="2">
        <v>85</v>
      </c>
      <c r="AB70" t="s" s="2">
        <v>85</v>
      </c>
      <c r="AC70" t="s" s="2">
        <v>85</v>
      </c>
      <c r="AD70" t="s" s="2">
        <v>85</v>
      </c>
      <c r="AE70" t="s" s="2">
        <v>85</v>
      </c>
      <c r="AF70" t="s" s="2">
        <v>607</v>
      </c>
      <c r="AG70" t="s" s="2">
        <v>83</v>
      </c>
      <c r="AH70" t="s" s="2">
        <v>95</v>
      </c>
      <c r="AI70" t="s" s="2">
        <v>85</v>
      </c>
      <c r="AJ70" t="s" s="2">
        <v>107</v>
      </c>
      <c r="AK70" t="s" s="2">
        <v>85</v>
      </c>
      <c r="AL70" t="s" s="2">
        <v>85</v>
      </c>
      <c r="AM70" t="s" s="2">
        <v>85</v>
      </c>
      <c r="AN70" t="s" s="2">
        <v>85</v>
      </c>
      <c r="AO70" t="s" s="2">
        <v>614</v>
      </c>
      <c r="AP70" t="s" s="2">
        <v>615</v>
      </c>
      <c r="AQ70" t="s" s="2">
        <v>524</v>
      </c>
      <c r="AR70" t="s" s="2">
        <v>85</v>
      </c>
      <c r="AS70" t="s" s="2">
        <v>85</v>
      </c>
    </row>
    <row r="71" hidden="true">
      <c r="A71" t="s" s="2">
        <v>616</v>
      </c>
      <c r="B71" t="s" s="2">
        <v>616</v>
      </c>
      <c r="C71" s="2"/>
      <c r="D71" t="s" s="2">
        <v>85</v>
      </c>
      <c r="E71" s="2"/>
      <c r="F71" t="s" s="2">
        <v>83</v>
      </c>
      <c r="G71" t="s" s="2">
        <v>84</v>
      </c>
      <c r="H71" t="s" s="2">
        <v>85</v>
      </c>
      <c r="I71" t="s" s="2">
        <v>85</v>
      </c>
      <c r="J71" t="s" s="2">
        <v>85</v>
      </c>
      <c r="K71" t="s" s="2">
        <v>184</v>
      </c>
      <c r="L71" t="s" s="2">
        <v>617</v>
      </c>
      <c r="M71" t="s" s="2">
        <v>618</v>
      </c>
      <c r="N71" t="s" s="2">
        <v>619</v>
      </c>
      <c r="O71" t="s" s="2">
        <v>620</v>
      </c>
      <c r="P71" t="s" s="2">
        <v>85</v>
      </c>
      <c r="Q71" s="2"/>
      <c r="R71" t="s" s="2">
        <v>85</v>
      </c>
      <c r="S71" t="s" s="2">
        <v>85</v>
      </c>
      <c r="T71" t="s" s="2">
        <v>85</v>
      </c>
      <c r="U71" t="s" s="2">
        <v>85</v>
      </c>
      <c r="V71" t="s" s="2">
        <v>85</v>
      </c>
      <c r="W71" t="s" s="2">
        <v>85</v>
      </c>
      <c r="X71" t="s" s="2">
        <v>541</v>
      </c>
      <c r="Y71" t="s" s="2">
        <v>621</v>
      </c>
      <c r="Z71" t="s" s="2">
        <v>622</v>
      </c>
      <c r="AA71" t="s" s="2">
        <v>85</v>
      </c>
      <c r="AB71" t="s" s="2">
        <v>85</v>
      </c>
      <c r="AC71" t="s" s="2">
        <v>85</v>
      </c>
      <c r="AD71" t="s" s="2">
        <v>85</v>
      </c>
      <c r="AE71" t="s" s="2">
        <v>85</v>
      </c>
      <c r="AF71" t="s" s="2">
        <v>616</v>
      </c>
      <c r="AG71" t="s" s="2">
        <v>83</v>
      </c>
      <c r="AH71" t="s" s="2">
        <v>84</v>
      </c>
      <c r="AI71" t="s" s="2">
        <v>85</v>
      </c>
      <c r="AJ71" t="s" s="2">
        <v>107</v>
      </c>
      <c r="AK71" t="s" s="2">
        <v>85</v>
      </c>
      <c r="AL71" t="s" s="2">
        <v>85</v>
      </c>
      <c r="AM71" t="s" s="2">
        <v>85</v>
      </c>
      <c r="AN71" t="s" s="2">
        <v>85</v>
      </c>
      <c r="AO71" t="s" s="2">
        <v>614</v>
      </c>
      <c r="AP71" t="s" s="2">
        <v>615</v>
      </c>
      <c r="AQ71" t="s" s="2">
        <v>524</v>
      </c>
      <c r="AR71" t="s" s="2">
        <v>85</v>
      </c>
      <c r="AS71" t="s" s="2">
        <v>85</v>
      </c>
    </row>
    <row r="72" hidden="true">
      <c r="A72" t="s" s="2">
        <v>623</v>
      </c>
      <c r="B72" t="s" s="2">
        <v>623</v>
      </c>
      <c r="C72" s="2"/>
      <c r="D72" t="s" s="2">
        <v>85</v>
      </c>
      <c r="E72" s="2"/>
      <c r="F72" t="s" s="2">
        <v>83</v>
      </c>
      <c r="G72" t="s" s="2">
        <v>95</v>
      </c>
      <c r="H72" t="s" s="2">
        <v>85</v>
      </c>
      <c r="I72" t="s" s="2">
        <v>85</v>
      </c>
      <c r="J72" t="s" s="2">
        <v>85</v>
      </c>
      <c r="K72" t="s" s="2">
        <v>624</v>
      </c>
      <c r="L72" t="s" s="2">
        <v>625</v>
      </c>
      <c r="M72" t="s" s="2">
        <v>626</v>
      </c>
      <c r="N72" s="2"/>
      <c r="O72" t="s" s="2">
        <v>627</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623</v>
      </c>
      <c r="AG72" t="s" s="2">
        <v>83</v>
      </c>
      <c r="AH72" t="s" s="2">
        <v>95</v>
      </c>
      <c r="AI72" t="s" s="2">
        <v>85</v>
      </c>
      <c r="AJ72" t="s" s="2">
        <v>107</v>
      </c>
      <c r="AK72" t="s" s="2">
        <v>85</v>
      </c>
      <c r="AL72" t="s" s="2">
        <v>85</v>
      </c>
      <c r="AM72" t="s" s="2">
        <v>85</v>
      </c>
      <c r="AN72" t="s" s="2">
        <v>85</v>
      </c>
      <c r="AO72" t="s" s="2">
        <v>85</v>
      </c>
      <c r="AP72" t="s" s="2">
        <v>85</v>
      </c>
      <c r="AQ72" t="s" s="2">
        <v>628</v>
      </c>
      <c r="AR72" t="s" s="2">
        <v>85</v>
      </c>
      <c r="AS72" t="s" s="2">
        <v>85</v>
      </c>
    </row>
    <row r="73" hidden="true">
      <c r="A73" t="s" s="2">
        <v>629</v>
      </c>
      <c r="B73" t="s" s="2">
        <v>629</v>
      </c>
      <c r="C73" s="2"/>
      <c r="D73" t="s" s="2">
        <v>85</v>
      </c>
      <c r="E73" s="2"/>
      <c r="F73" t="s" s="2">
        <v>83</v>
      </c>
      <c r="G73" t="s" s="2">
        <v>95</v>
      </c>
      <c r="H73" t="s" s="2">
        <v>85</v>
      </c>
      <c r="I73" t="s" s="2">
        <v>85</v>
      </c>
      <c r="J73" t="s" s="2">
        <v>85</v>
      </c>
      <c r="K73" t="s" s="2">
        <v>162</v>
      </c>
      <c r="L73" t="s" s="2">
        <v>630</v>
      </c>
      <c r="M73" t="s" s="2">
        <v>631</v>
      </c>
      <c r="N73" s="2"/>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629</v>
      </c>
      <c r="AG73" t="s" s="2">
        <v>83</v>
      </c>
      <c r="AH73" t="s" s="2">
        <v>95</v>
      </c>
      <c r="AI73" t="s" s="2">
        <v>85</v>
      </c>
      <c r="AJ73" t="s" s="2">
        <v>107</v>
      </c>
      <c r="AK73" t="s" s="2">
        <v>85</v>
      </c>
      <c r="AL73" t="s" s="2">
        <v>85</v>
      </c>
      <c r="AM73" t="s" s="2">
        <v>85</v>
      </c>
      <c r="AN73" t="s" s="2">
        <v>85</v>
      </c>
      <c r="AO73" t="s" s="2">
        <v>85</v>
      </c>
      <c r="AP73" t="s" s="2">
        <v>600</v>
      </c>
      <c r="AQ73" t="s" s="2">
        <v>632</v>
      </c>
      <c r="AR73" t="s" s="2">
        <v>85</v>
      </c>
      <c r="AS73" t="s" s="2">
        <v>85</v>
      </c>
    </row>
    <row r="74" hidden="true">
      <c r="A74" t="s" s="2">
        <v>633</v>
      </c>
      <c r="B74" t="s" s="2">
        <v>633</v>
      </c>
      <c r="C74" s="2"/>
      <c r="D74" t="s" s="2">
        <v>85</v>
      </c>
      <c r="E74" s="2"/>
      <c r="F74" t="s" s="2">
        <v>83</v>
      </c>
      <c r="G74" t="s" s="2">
        <v>84</v>
      </c>
      <c r="H74" t="s" s="2">
        <v>85</v>
      </c>
      <c r="I74" t="s" s="2">
        <v>85</v>
      </c>
      <c r="J74" t="s" s="2">
        <v>96</v>
      </c>
      <c r="K74" t="s" s="2">
        <v>634</v>
      </c>
      <c r="L74" t="s" s="2">
        <v>635</v>
      </c>
      <c r="M74" t="s" s="2">
        <v>636</v>
      </c>
      <c r="N74" t="s" s="2">
        <v>637</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633</v>
      </c>
      <c r="AG74" t="s" s="2">
        <v>83</v>
      </c>
      <c r="AH74" t="s" s="2">
        <v>84</v>
      </c>
      <c r="AI74" t="s" s="2">
        <v>85</v>
      </c>
      <c r="AJ74" t="s" s="2">
        <v>107</v>
      </c>
      <c r="AK74" t="s" s="2">
        <v>85</v>
      </c>
      <c r="AL74" t="s" s="2">
        <v>85</v>
      </c>
      <c r="AM74" t="s" s="2">
        <v>85</v>
      </c>
      <c r="AN74" t="s" s="2">
        <v>85</v>
      </c>
      <c r="AO74" t="s" s="2">
        <v>85</v>
      </c>
      <c r="AP74" t="s" s="2">
        <v>638</v>
      </c>
      <c r="AQ74" t="s" s="2">
        <v>639</v>
      </c>
      <c r="AR74" t="s" s="2">
        <v>85</v>
      </c>
      <c r="AS74" t="s" s="2">
        <v>85</v>
      </c>
    </row>
    <row r="75" hidden="true">
      <c r="A75" t="s" s="2">
        <v>640</v>
      </c>
      <c r="B75" t="s" s="2">
        <v>640</v>
      </c>
      <c r="C75" s="2"/>
      <c r="D75" t="s" s="2">
        <v>85</v>
      </c>
      <c r="E75" s="2"/>
      <c r="F75" t="s" s="2">
        <v>83</v>
      </c>
      <c r="G75" t="s" s="2">
        <v>84</v>
      </c>
      <c r="H75" t="s" s="2">
        <v>85</v>
      </c>
      <c r="I75" t="s" s="2">
        <v>85</v>
      </c>
      <c r="J75" t="s" s="2">
        <v>96</v>
      </c>
      <c r="K75" t="s" s="2">
        <v>641</v>
      </c>
      <c r="L75" t="s" s="2">
        <v>642</v>
      </c>
      <c r="M75" t="s" s="2">
        <v>643</v>
      </c>
      <c r="N75" t="s" s="2">
        <v>644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640</v>
      </c>
      <c r="AG75" t="s" s="2">
        <v>83</v>
      </c>
      <c r="AH75" t="s" s="2">
        <v>84</v>
      </c>
      <c r="AI75" t="s" s="2">
        <v>85</v>
      </c>
      <c r="AJ75" t="s" s="2">
        <v>107</v>
      </c>
      <c r="AK75" t="s" s="2">
        <v>85</v>
      </c>
      <c r="AL75" t="s" s="2">
        <v>85</v>
      </c>
      <c r="AM75" t="s" s="2">
        <v>85</v>
      </c>
      <c r="AN75" t="s" s="2">
        <v>85</v>
      </c>
      <c r="AO75" t="s" s="2">
        <v>85</v>
      </c>
      <c r="AP75" t="s" s="2">
        <v>638</v>
      </c>
      <c r="AQ75" t="s" s="2">
        <v>645</v>
      </c>
      <c r="AR75" t="s" s="2">
        <v>85</v>
      </c>
      <c r="AS75" t="s" s="2">
        <v>85</v>
      </c>
    </row>
    <row r="76" hidden="true">
      <c r="A76" t="s" s="2">
        <v>646</v>
      </c>
      <c r="B76" t="s" s="2">
        <v>646</v>
      </c>
      <c r="C76" s="2"/>
      <c r="D76" t="s" s="2">
        <v>85</v>
      </c>
      <c r="E76" s="2"/>
      <c r="F76" t="s" s="2">
        <v>83</v>
      </c>
      <c r="G76" t="s" s="2">
        <v>84</v>
      </c>
      <c r="H76" t="s" s="2">
        <v>85</v>
      </c>
      <c r="I76" t="s" s="2">
        <v>85</v>
      </c>
      <c r="J76" t="s" s="2">
        <v>96</v>
      </c>
      <c r="K76" t="s" s="2">
        <v>579</v>
      </c>
      <c r="L76" t="s" s="2">
        <v>647</v>
      </c>
      <c r="M76" t="s" s="2">
        <v>648</v>
      </c>
      <c r="N76" t="s" s="2">
        <v>649</v>
      </c>
      <c r="O76" t="s" s="2">
        <v>650</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646</v>
      </c>
      <c r="AG76" t="s" s="2">
        <v>83</v>
      </c>
      <c r="AH76" t="s" s="2">
        <v>84</v>
      </c>
      <c r="AI76" t="s" s="2">
        <v>85</v>
      </c>
      <c r="AJ76" t="s" s="2">
        <v>107</v>
      </c>
      <c r="AK76" t="s" s="2">
        <v>85</v>
      </c>
      <c r="AL76" t="s" s="2">
        <v>85</v>
      </c>
      <c r="AM76" t="s" s="2">
        <v>85</v>
      </c>
      <c r="AN76" t="s" s="2">
        <v>85</v>
      </c>
      <c r="AO76" t="s" s="2">
        <v>85</v>
      </c>
      <c r="AP76" t="s" s="2">
        <v>651</v>
      </c>
      <c r="AQ76" t="s" s="2">
        <v>652</v>
      </c>
      <c r="AR76" t="s" s="2">
        <v>85</v>
      </c>
      <c r="AS76" t="s" s="2">
        <v>85</v>
      </c>
    </row>
    <row r="77" hidden="true">
      <c r="A77" t="s" s="2">
        <v>653</v>
      </c>
      <c r="B77" t="s" s="2">
        <v>653</v>
      </c>
      <c r="C77" s="2"/>
      <c r="D77" t="s" s="2">
        <v>85</v>
      </c>
      <c r="E77" s="2"/>
      <c r="F77" t="s" s="2">
        <v>83</v>
      </c>
      <c r="G77" t="s" s="2">
        <v>95</v>
      </c>
      <c r="H77" t="s" s="2">
        <v>85</v>
      </c>
      <c r="I77" t="s" s="2">
        <v>85</v>
      </c>
      <c r="J77" t="s" s="2">
        <v>85</v>
      </c>
      <c r="K77" t="s" s="2">
        <v>162</v>
      </c>
      <c r="L77" t="s" s="2">
        <v>163</v>
      </c>
      <c r="M77" t="s" s="2">
        <v>164</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165</v>
      </c>
      <c r="AG77" t="s" s="2">
        <v>83</v>
      </c>
      <c r="AH77" t="s" s="2">
        <v>95</v>
      </c>
      <c r="AI77" t="s" s="2">
        <v>85</v>
      </c>
      <c r="AJ77" t="s" s="2">
        <v>85</v>
      </c>
      <c r="AK77" t="s" s="2">
        <v>85</v>
      </c>
      <c r="AL77" t="s" s="2">
        <v>85</v>
      </c>
      <c r="AM77" t="s" s="2">
        <v>85</v>
      </c>
      <c r="AN77" t="s" s="2">
        <v>85</v>
      </c>
      <c r="AO77" t="s" s="2">
        <v>85</v>
      </c>
      <c r="AP77" t="s" s="2">
        <v>85</v>
      </c>
      <c r="AQ77" t="s" s="2">
        <v>166</v>
      </c>
      <c r="AR77" t="s" s="2">
        <v>85</v>
      </c>
      <c r="AS77" t="s" s="2">
        <v>85</v>
      </c>
    </row>
    <row r="78" hidden="true">
      <c r="A78" t="s" s="2">
        <v>654</v>
      </c>
      <c r="B78" t="s" s="2">
        <v>654</v>
      </c>
      <c r="C78" s="2"/>
      <c r="D78" t="s" s="2">
        <v>140</v>
      </c>
      <c r="E78" s="2"/>
      <c r="F78" t="s" s="2">
        <v>83</v>
      </c>
      <c r="G78" t="s" s="2">
        <v>84</v>
      </c>
      <c r="H78" t="s" s="2">
        <v>85</v>
      </c>
      <c r="I78" t="s" s="2">
        <v>85</v>
      </c>
      <c r="J78" t="s" s="2">
        <v>85</v>
      </c>
      <c r="K78" t="s" s="2">
        <v>141</v>
      </c>
      <c r="L78" t="s" s="2">
        <v>142</v>
      </c>
      <c r="M78" t="s" s="2">
        <v>168</v>
      </c>
      <c r="N78" t="s" s="2">
        <v>144</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172</v>
      </c>
      <c r="AG78" t="s" s="2">
        <v>83</v>
      </c>
      <c r="AH78" t="s" s="2">
        <v>84</v>
      </c>
      <c r="AI78" t="s" s="2">
        <v>85</v>
      </c>
      <c r="AJ78" t="s" s="2">
        <v>146</v>
      </c>
      <c r="AK78" t="s" s="2">
        <v>85</v>
      </c>
      <c r="AL78" t="s" s="2">
        <v>85</v>
      </c>
      <c r="AM78" t="s" s="2">
        <v>85</v>
      </c>
      <c r="AN78" t="s" s="2">
        <v>85</v>
      </c>
      <c r="AO78" t="s" s="2">
        <v>85</v>
      </c>
      <c r="AP78" t="s" s="2">
        <v>85</v>
      </c>
      <c r="AQ78" t="s" s="2">
        <v>166</v>
      </c>
      <c r="AR78" t="s" s="2">
        <v>85</v>
      </c>
      <c r="AS78" t="s" s="2">
        <v>85</v>
      </c>
    </row>
    <row r="79" hidden="true">
      <c r="A79" t="s" s="2">
        <v>655</v>
      </c>
      <c r="B79" t="s" s="2">
        <v>655</v>
      </c>
      <c r="C79" s="2"/>
      <c r="D79" t="s" s="2">
        <v>590</v>
      </c>
      <c r="E79" s="2"/>
      <c r="F79" t="s" s="2">
        <v>83</v>
      </c>
      <c r="G79" t="s" s="2">
        <v>84</v>
      </c>
      <c r="H79" t="s" s="2">
        <v>85</v>
      </c>
      <c r="I79" t="s" s="2">
        <v>96</v>
      </c>
      <c r="J79" t="s" s="2">
        <v>96</v>
      </c>
      <c r="K79" t="s" s="2">
        <v>141</v>
      </c>
      <c r="L79" t="s" s="2">
        <v>591</v>
      </c>
      <c r="M79" t="s" s="2">
        <v>592</v>
      </c>
      <c r="N79" t="s" s="2">
        <v>144</v>
      </c>
      <c r="O79" t="s" s="2">
        <v>150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593</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656</v>
      </c>
      <c r="B80" t="s" s="2">
        <v>656</v>
      </c>
      <c r="C80" s="2"/>
      <c r="D80" t="s" s="2">
        <v>85</v>
      </c>
      <c r="E80" s="2"/>
      <c r="F80" t="s" s="2">
        <v>95</v>
      </c>
      <c r="G80" t="s" s="2">
        <v>95</v>
      </c>
      <c r="H80" t="s" s="2">
        <v>85</v>
      </c>
      <c r="I80" t="s" s="2">
        <v>85</v>
      </c>
      <c r="J80" t="s" s="2">
        <v>96</v>
      </c>
      <c r="K80" t="s" s="2">
        <v>184</v>
      </c>
      <c r="L80" t="s" s="2">
        <v>657</v>
      </c>
      <c r="M80" t="s" s="2">
        <v>658</v>
      </c>
      <c r="N80" t="s" s="2">
        <v>659</v>
      </c>
      <c r="O80" t="s" s="2">
        <v>278</v>
      </c>
      <c r="P80" t="s" s="2">
        <v>85</v>
      </c>
      <c r="Q80" s="2"/>
      <c r="R80" t="s" s="2">
        <v>85</v>
      </c>
      <c r="S80" t="s" s="2">
        <v>85</v>
      </c>
      <c r="T80" t="s" s="2">
        <v>85</v>
      </c>
      <c r="U80" t="s" s="2">
        <v>85</v>
      </c>
      <c r="V80" t="s" s="2">
        <v>85</v>
      </c>
      <c r="W80" t="s" s="2">
        <v>85</v>
      </c>
      <c r="X80" t="s" s="2">
        <v>541</v>
      </c>
      <c r="Y80" t="s" s="2">
        <v>660</v>
      </c>
      <c r="Z80" t="s" s="2">
        <v>280</v>
      </c>
      <c r="AA80" t="s" s="2">
        <v>85</v>
      </c>
      <c r="AB80" t="s" s="2">
        <v>85</v>
      </c>
      <c r="AC80" t="s" s="2">
        <v>85</v>
      </c>
      <c r="AD80" t="s" s="2">
        <v>85</v>
      </c>
      <c r="AE80" t="s" s="2">
        <v>85</v>
      </c>
      <c r="AF80" t="s" s="2">
        <v>656</v>
      </c>
      <c r="AG80" t="s" s="2">
        <v>95</v>
      </c>
      <c r="AH80" t="s" s="2">
        <v>95</v>
      </c>
      <c r="AI80" t="s" s="2">
        <v>85</v>
      </c>
      <c r="AJ80" t="s" s="2">
        <v>107</v>
      </c>
      <c r="AK80" t="s" s="2">
        <v>85</v>
      </c>
      <c r="AL80" t="s" s="2">
        <v>85</v>
      </c>
      <c r="AM80" t="s" s="2">
        <v>85</v>
      </c>
      <c r="AN80" t="s" s="2">
        <v>85</v>
      </c>
      <c r="AO80" t="s" s="2">
        <v>661</v>
      </c>
      <c r="AP80" t="s" s="2">
        <v>283</v>
      </c>
      <c r="AQ80" t="s" s="2">
        <v>284</v>
      </c>
      <c r="AR80" t="s" s="2">
        <v>285</v>
      </c>
      <c r="AS80" t="s" s="2">
        <v>85</v>
      </c>
    </row>
    <row r="81" hidden="true">
      <c r="A81" t="s" s="2">
        <v>662</v>
      </c>
      <c r="B81" t="s" s="2">
        <v>662</v>
      </c>
      <c r="C81" s="2"/>
      <c r="D81" t="s" s="2">
        <v>85</v>
      </c>
      <c r="E81" s="2"/>
      <c r="F81" t="s" s="2">
        <v>83</v>
      </c>
      <c r="G81" t="s" s="2">
        <v>95</v>
      </c>
      <c r="H81" t="s" s="2">
        <v>85</v>
      </c>
      <c r="I81" t="s" s="2">
        <v>85</v>
      </c>
      <c r="J81" t="s" s="2">
        <v>96</v>
      </c>
      <c r="K81" t="s" s="2">
        <v>434</v>
      </c>
      <c r="L81" t="s" s="2">
        <v>663</v>
      </c>
      <c r="M81" t="s" s="2">
        <v>664</v>
      </c>
      <c r="N81" t="s" s="2">
        <v>665</v>
      </c>
      <c r="O81" t="s" s="2">
        <v>438</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662</v>
      </c>
      <c r="AG81" t="s" s="2">
        <v>83</v>
      </c>
      <c r="AH81" t="s" s="2">
        <v>95</v>
      </c>
      <c r="AI81" t="s" s="2">
        <v>85</v>
      </c>
      <c r="AJ81" t="s" s="2">
        <v>107</v>
      </c>
      <c r="AK81" t="s" s="2">
        <v>85</v>
      </c>
      <c r="AL81" t="s" s="2">
        <v>85</v>
      </c>
      <c r="AM81" t="s" s="2">
        <v>85</v>
      </c>
      <c r="AN81" t="s" s="2">
        <v>85</v>
      </c>
      <c r="AO81" t="s" s="2">
        <v>666</v>
      </c>
      <c r="AP81" t="s" s="2">
        <v>442</v>
      </c>
      <c r="AQ81" t="s" s="2">
        <v>443</v>
      </c>
      <c r="AR81" t="s" s="2">
        <v>85</v>
      </c>
      <c r="AS81" t="s" s="2">
        <v>444</v>
      </c>
    </row>
    <row r="82" hidden="true">
      <c r="A82" t="s" s="2">
        <v>667</v>
      </c>
      <c r="B82" t="s" s="2">
        <v>667</v>
      </c>
      <c r="C82" s="2"/>
      <c r="D82" t="s" s="2">
        <v>85</v>
      </c>
      <c r="E82" s="2"/>
      <c r="F82" t="s" s="2">
        <v>83</v>
      </c>
      <c r="G82" t="s" s="2">
        <v>95</v>
      </c>
      <c r="H82" t="s" s="2">
        <v>85</v>
      </c>
      <c r="I82" t="s" s="2">
        <v>85</v>
      </c>
      <c r="J82" t="s" s="2">
        <v>85</v>
      </c>
      <c r="K82" t="s" s="2">
        <v>184</v>
      </c>
      <c r="L82" t="s" s="2">
        <v>668</v>
      </c>
      <c r="M82" t="s" s="2">
        <v>669</v>
      </c>
      <c r="N82" t="s" s="2">
        <v>670</v>
      </c>
      <c r="O82" t="s" s="2">
        <v>509</v>
      </c>
      <c r="P82" t="s" s="2">
        <v>85</v>
      </c>
      <c r="Q82" s="2"/>
      <c r="R82" t="s" s="2">
        <v>85</v>
      </c>
      <c r="S82" t="s" s="2">
        <v>85</v>
      </c>
      <c r="T82" t="s" s="2">
        <v>85</v>
      </c>
      <c r="U82" t="s" s="2">
        <v>85</v>
      </c>
      <c r="V82" t="s" s="2">
        <v>85</v>
      </c>
      <c r="W82" t="s" s="2">
        <v>85</v>
      </c>
      <c r="X82" t="s" s="2">
        <v>189</v>
      </c>
      <c r="Y82" t="s" s="2">
        <v>671</v>
      </c>
      <c r="Z82" t="s" s="2">
        <v>510</v>
      </c>
      <c r="AA82" t="s" s="2">
        <v>85</v>
      </c>
      <c r="AB82" t="s" s="2">
        <v>85</v>
      </c>
      <c r="AC82" t="s" s="2">
        <v>85</v>
      </c>
      <c r="AD82" t="s" s="2">
        <v>85</v>
      </c>
      <c r="AE82" t="s" s="2">
        <v>85</v>
      </c>
      <c r="AF82" t="s" s="2">
        <v>667</v>
      </c>
      <c r="AG82" t="s" s="2">
        <v>83</v>
      </c>
      <c r="AH82" t="s" s="2">
        <v>95</v>
      </c>
      <c r="AI82" t="s" s="2">
        <v>672</v>
      </c>
      <c r="AJ82" t="s" s="2">
        <v>107</v>
      </c>
      <c r="AK82" t="s" s="2">
        <v>85</v>
      </c>
      <c r="AL82" t="s" s="2">
        <v>85</v>
      </c>
      <c r="AM82" t="s" s="2">
        <v>85</v>
      </c>
      <c r="AN82" t="s" s="2">
        <v>85</v>
      </c>
      <c r="AO82" t="s" s="2">
        <v>85</v>
      </c>
      <c r="AP82" t="s" s="2">
        <v>138</v>
      </c>
      <c r="AQ82" t="s" s="2">
        <v>513</v>
      </c>
      <c r="AR82" t="s" s="2">
        <v>85</v>
      </c>
      <c r="AS82" t="s" s="2">
        <v>85</v>
      </c>
    </row>
    <row r="83" hidden="true">
      <c r="A83" t="s" s="2">
        <v>673</v>
      </c>
      <c r="B83" t="s" s="2">
        <v>673</v>
      </c>
      <c r="C83" s="2"/>
      <c r="D83" t="s" s="2">
        <v>515</v>
      </c>
      <c r="E83" s="2"/>
      <c r="F83" t="s" s="2">
        <v>83</v>
      </c>
      <c r="G83" t="s" s="2">
        <v>84</v>
      </c>
      <c r="H83" t="s" s="2">
        <v>85</v>
      </c>
      <c r="I83" t="s" s="2">
        <v>85</v>
      </c>
      <c r="J83" t="s" s="2">
        <v>85</v>
      </c>
      <c r="K83" t="s" s="2">
        <v>184</v>
      </c>
      <c r="L83" t="s" s="2">
        <v>516</v>
      </c>
      <c r="M83" t="s" s="2">
        <v>517</v>
      </c>
      <c r="N83" t="s" s="2">
        <v>518</v>
      </c>
      <c r="O83" t="s" s="2">
        <v>519</v>
      </c>
      <c r="P83" t="s" s="2">
        <v>85</v>
      </c>
      <c r="Q83" s="2"/>
      <c r="R83" t="s" s="2">
        <v>85</v>
      </c>
      <c r="S83" t="s" s="2">
        <v>85</v>
      </c>
      <c r="T83" t="s" s="2">
        <v>85</v>
      </c>
      <c r="U83" t="s" s="2">
        <v>85</v>
      </c>
      <c r="V83" t="s" s="2">
        <v>85</v>
      </c>
      <c r="W83" t="s" s="2">
        <v>85</v>
      </c>
      <c r="X83" t="s" s="2">
        <v>189</v>
      </c>
      <c r="Y83" t="s" s="2">
        <v>674</v>
      </c>
      <c r="Z83" t="s" s="2">
        <v>675</v>
      </c>
      <c r="AA83" t="s" s="2">
        <v>85</v>
      </c>
      <c r="AB83" t="s" s="2">
        <v>85</v>
      </c>
      <c r="AC83" t="s" s="2">
        <v>85</v>
      </c>
      <c r="AD83" t="s" s="2">
        <v>85</v>
      </c>
      <c r="AE83" t="s" s="2">
        <v>85</v>
      </c>
      <c r="AF83" t="s" s="2">
        <v>673</v>
      </c>
      <c r="AG83" t="s" s="2">
        <v>83</v>
      </c>
      <c r="AH83" t="s" s="2">
        <v>84</v>
      </c>
      <c r="AI83" t="s" s="2">
        <v>85</v>
      </c>
      <c r="AJ83" t="s" s="2">
        <v>107</v>
      </c>
      <c r="AK83" t="s" s="2">
        <v>85</v>
      </c>
      <c r="AL83" t="s" s="2">
        <v>85</v>
      </c>
      <c r="AM83" t="s" s="2">
        <v>85</v>
      </c>
      <c r="AN83" t="s" s="2">
        <v>85</v>
      </c>
      <c r="AO83" t="s" s="2">
        <v>522</v>
      </c>
      <c r="AP83" t="s" s="2">
        <v>523</v>
      </c>
      <c r="AQ83" t="s" s="2">
        <v>524</v>
      </c>
      <c r="AR83" t="s" s="2">
        <v>85</v>
      </c>
      <c r="AS83" t="s" s="2">
        <v>525</v>
      </c>
    </row>
    <row r="84" hidden="true">
      <c r="A84" t="s" s="2">
        <v>676</v>
      </c>
      <c r="B84" t="s" s="2">
        <v>676</v>
      </c>
      <c r="C84" s="2"/>
      <c r="D84" t="s" s="2">
        <v>85</v>
      </c>
      <c r="E84" s="2"/>
      <c r="F84" t="s" s="2">
        <v>83</v>
      </c>
      <c r="G84" t="s" s="2">
        <v>84</v>
      </c>
      <c r="H84" t="s" s="2">
        <v>85</v>
      </c>
      <c r="I84" t="s" s="2">
        <v>85</v>
      </c>
      <c r="J84" t="s" s="2">
        <v>85</v>
      </c>
      <c r="K84" t="s" s="2">
        <v>86</v>
      </c>
      <c r="L84" t="s" s="2">
        <v>677</v>
      </c>
      <c r="M84" t="s" s="2">
        <v>678</v>
      </c>
      <c r="N84" t="s" s="2">
        <v>582</v>
      </c>
      <c r="O84" t="s" s="2">
        <v>583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585</v>
      </c>
      <c r="AQ84" t="s" s="2">
        <v>586</v>
      </c>
      <c r="AR84" t="s" s="2">
        <v>85</v>
      </c>
      <c r="AS84" t="s" s="2">
        <v>85</v>
      </c>
    </row>
  </sheetData>
  <autoFilter ref="A1:AS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2025-01-17T12:14:58Z</dcterms:created>
  <dc:creator>Apache POI</dc:creator>
</cp:coreProperties>
</file>