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<sst xmlns="http://schemas.openxmlformats.org/spreadsheetml/2006/main" count="4093" uniqueCount="670">
  <si>
    <t>Property</t>
  </si>
  <si>
    <t>Value</t>
  </si>
  <si>
    <t>URL</t>
  </si>
  <si>
    <t>http://va.gov/fhir/StructureDefinition/LabObservationMicrobiologyBacteriologyObservation</t>
  </si>
  <si>
    <t>Version</t>
  </si>
  <si>
    <t>1.1.487</t>
  </si>
  <si>
    <t>Name</t>
  </si>
  <si>
    <t>LabObservationMicrobiologyBacteriologyObservation</t>
  </si>
  <si>
    <t>Title</t>
  </si>
  <si>
    <t>Lab Observation: Microbiology Bacteriology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</si>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</sst>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603</v>
      </c>
      <c r="AC69" s="2"/>
      <c r="AD69" t="s" s="2">
        <v>85</v>
      </c>
      <c r="AE69" t="s" s="2">
        <v>171</v>
      </c>
      <c r="AF69" t="s" s="2">
        <v>598</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280</v>
      </c>
      <c r="P73" t="s" s="2">
        <v>85</v>
      </c>
      <c r="Q73" s="2"/>
      <c r="R73" t="s" s="2">
        <v>85</v>
      </c>
      <c r="S73" t="s" s="2">
        <v>85</v>
      </c>
      <c r="T73" t="s" s="2">
        <v>85</v>
      </c>
      <c r="U73" t="s" s="2">
        <v>85</v>
      </c>
      <c r="V73" t="s" s="2">
        <v>85</v>
      </c>
      <c r="W73" t="s" s="2">
        <v>85</v>
      </c>
      <c r="X73" t="s" s="2">
        <v>495</v>
      </c>
      <c r="Y73" t="s" s="2">
        <v>613</v>
      </c>
      <c r="Z73" t="s" s="2">
        <v>282</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285</v>
      </c>
      <c r="AQ73" t="s" s="2">
        <v>286</v>
      </c>
      <c r="AR73" t="s" s="2">
        <v>287</v>
      </c>
      <c r="AS73" t="s" s="2">
        <v>85</v>
      </c>
    </row>
    <row r="74" hidden="true">
      <c r="A74" t="s" s="2">
        <v>615</v>
      </c>
      <c r="B74" t="s" s="2">
        <v>615</v>
      </c>
      <c r="C74" s="2"/>
      <c r="D74" t="s" s="2">
        <v>85</v>
      </c>
      <c r="E74" s="2"/>
      <c r="F74" t="s" s="2">
        <v>83</v>
      </c>
      <c r="G74" t="s" s="2">
        <v>95</v>
      </c>
      <c r="H74" t="s" s="2">
        <v>85</v>
      </c>
      <c r="I74" t="s" s="2">
        <v>85</v>
      </c>
      <c r="J74" t="s" s="2">
        <v>96</v>
      </c>
      <c r="K74" t="s" s="2">
        <v>439</v>
      </c>
      <c r="L74" t="s" s="2">
        <v>616</v>
      </c>
      <c r="M74" t="s" s="2">
        <v>617</v>
      </c>
      <c r="N74" t="s" s="2">
        <v>618</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447</v>
      </c>
      <c r="AQ74" t="s" s="2">
        <v>448</v>
      </c>
      <c r="AR74" t="s" s="2">
        <v>85</v>
      </c>
      <c r="AS74" t="s" s="2">
        <v>449</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464</v>
      </c>
      <c r="P75" t="s" s="2">
        <v>85</v>
      </c>
      <c r="Q75" s="2"/>
      <c r="R75" t="s" s="2">
        <v>85</v>
      </c>
      <c r="S75" t="s" s="2">
        <v>85</v>
      </c>
      <c r="T75" t="s" s="2">
        <v>85</v>
      </c>
      <c r="U75" t="s" s="2">
        <v>85</v>
      </c>
      <c r="V75" t="s" s="2">
        <v>85</v>
      </c>
      <c r="W75" t="s" s="2">
        <v>85</v>
      </c>
      <c r="X75" t="s" s="2">
        <v>189</v>
      </c>
      <c r="Y75" t="s" s="2">
        <v>624</v>
      </c>
      <c r="Z75" t="s" s="2">
        <v>465</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468</v>
      </c>
      <c r="AR75" t="s" s="2">
        <v>85</v>
      </c>
      <c r="AS75" t="s" s="2">
        <v>85</v>
      </c>
    </row>
    <row r="76" hidden="true">
      <c r="A76" t="s" s="2">
        <v>626</v>
      </c>
      <c r="B76" t="s" s="2">
        <v>626</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row r="78" hidden="true">
      <c r="A78" t="s" s="2">
        <v>630</v>
      </c>
      <c r="B78" t="s" s="2">
        <v>598</v>
      </c>
      <c r="C78" t="s" s="2">
        <v>631</v>
      </c>
      <c r="D78" t="s" s="2">
        <v>85</v>
      </c>
      <c r="E78" s="2"/>
      <c r="F78" t="s" s="2">
        <v>83</v>
      </c>
      <c r="G78" t="s" s="2">
        <v>95</v>
      </c>
      <c r="H78" t="s" s="2">
        <v>85</v>
      </c>
      <c r="I78" t="s" s="2">
        <v>85</v>
      </c>
      <c r="J78" t="s" s="2">
        <v>96</v>
      </c>
      <c r="K78" t="s" s="2">
        <v>533</v>
      </c>
      <c r="L78" t="s" s="2">
        <v>599</v>
      </c>
      <c r="M78" t="s" s="2">
        <v>600</v>
      </c>
      <c r="N78" t="s" s="2">
        <v>601</v>
      </c>
      <c r="O78" t="s" s="2">
        <v>602</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598</v>
      </c>
      <c r="AG78" t="s" s="2">
        <v>83</v>
      </c>
      <c r="AH78" t="s" s="2">
        <v>84</v>
      </c>
      <c r="AI78" t="s" s="2">
        <v>85</v>
      </c>
      <c r="AJ78" t="s" s="2">
        <v>107</v>
      </c>
      <c r="AK78" t="s" s="2">
        <v>85</v>
      </c>
      <c r="AL78" t="s" s="2">
        <v>85</v>
      </c>
      <c r="AM78" t="s" s="2">
        <v>85</v>
      </c>
      <c r="AN78" t="s" s="2">
        <v>85</v>
      </c>
      <c r="AO78" t="s" s="2">
        <v>85</v>
      </c>
      <c r="AP78" t="s" s="2">
        <v>604</v>
      </c>
      <c r="AQ78" t="s" s="2">
        <v>605</v>
      </c>
      <c r="AR78" t="s" s="2">
        <v>85</v>
      </c>
      <c r="AS78" t="s" s="2">
        <v>85</v>
      </c>
    </row>
    <row r="79" hidden="true">
      <c r="A79" t="s" s="2">
        <v>632</v>
      </c>
      <c r="B79" t="s" s="2">
        <v>606</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633</v>
      </c>
      <c r="B80" t="s" s="2">
        <v>607</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634</v>
      </c>
      <c r="B81" t="s" s="2">
        <v>608</v>
      </c>
      <c r="C81" s="2"/>
      <c r="D81" t="s" s="2">
        <v>544</v>
      </c>
      <c r="E81" s="2"/>
      <c r="F81" t="s" s="2">
        <v>83</v>
      </c>
      <c r="G81" t="s" s="2">
        <v>84</v>
      </c>
      <c r="H81" t="s" s="2">
        <v>85</v>
      </c>
      <c r="I81" t="s" s="2">
        <v>96</v>
      </c>
      <c r="J81" t="s" s="2">
        <v>96</v>
      </c>
      <c r="K81" t="s" s="2">
        <v>141</v>
      </c>
      <c r="L81" t="s" s="2">
        <v>545</v>
      </c>
      <c r="M81" t="s" s="2">
        <v>546</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547</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635</v>
      </c>
      <c r="B82" t="s" s="2">
        <v>609</v>
      </c>
      <c r="C82" s="2"/>
      <c r="D82" t="s" s="2">
        <v>85</v>
      </c>
      <c r="E82" s="2"/>
      <c r="F82" t="s" s="2">
        <v>95</v>
      </c>
      <c r="G82" t="s" s="2">
        <v>95</v>
      </c>
      <c r="H82" t="s" s="2">
        <v>96</v>
      </c>
      <c r="I82" t="s" s="2">
        <v>85</v>
      </c>
      <c r="J82" t="s" s="2">
        <v>96</v>
      </c>
      <c r="K82" t="s" s="2">
        <v>184</v>
      </c>
      <c r="L82" t="s" s="2">
        <v>610</v>
      </c>
      <c r="M82" t="s" s="2">
        <v>611</v>
      </c>
      <c r="N82" t="s" s="2">
        <v>612</v>
      </c>
      <c r="O82" t="s" s="2">
        <v>280</v>
      </c>
      <c r="P82" t="s" s="2">
        <v>85</v>
      </c>
      <c r="Q82" s="2"/>
      <c r="R82" t="s" s="2">
        <v>85</v>
      </c>
      <c r="S82" t="s" s="2">
        <v>85</v>
      </c>
      <c r="T82" t="s" s="2">
        <v>85</v>
      </c>
      <c r="U82" t="s" s="2">
        <v>85</v>
      </c>
      <c r="V82" t="s" s="2">
        <v>85</v>
      </c>
      <c r="W82" t="s" s="2">
        <v>85</v>
      </c>
      <c r="X82" t="s" s="2">
        <v>495</v>
      </c>
      <c r="Y82" t="s" s="2">
        <v>613</v>
      </c>
      <c r="Z82" t="s" s="2">
        <v>282</v>
      </c>
      <c r="AA82" t="s" s="2">
        <v>85</v>
      </c>
      <c r="AB82" t="s" s="2">
        <v>85</v>
      </c>
      <c r="AC82" t="s" s="2">
        <v>85</v>
      </c>
      <c r="AD82" t="s" s="2">
        <v>85</v>
      </c>
      <c r="AE82" t="s" s="2">
        <v>85</v>
      </c>
      <c r="AF82" t="s" s="2">
        <v>609</v>
      </c>
      <c r="AG82" t="s" s="2">
        <v>95</v>
      </c>
      <c r="AH82" t="s" s="2">
        <v>95</v>
      </c>
      <c r="AI82" t="s" s="2">
        <v>85</v>
      </c>
      <c r="AJ82" t="s" s="2">
        <v>107</v>
      </c>
      <c r="AK82" t="s" s="2">
        <v>636</v>
      </c>
      <c r="AL82" t="s" s="2">
        <v>85</v>
      </c>
      <c r="AM82" t="s" s="2">
        <v>85</v>
      </c>
      <c r="AN82" t="s" s="2">
        <v>85</v>
      </c>
      <c r="AO82" t="s" s="2">
        <v>614</v>
      </c>
      <c r="AP82" t="s" s="2">
        <v>285</v>
      </c>
      <c r="AQ82" t="s" s="2">
        <v>286</v>
      </c>
      <c r="AR82" t="s" s="2">
        <v>287</v>
      </c>
      <c r="AS82" t="s" s="2">
        <v>85</v>
      </c>
    </row>
    <row r="83" hidden="true">
      <c r="A83" t="s" s="2">
        <v>637</v>
      </c>
      <c r="B83" t="s" s="2">
        <v>638</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639</v>
      </c>
      <c r="B84" t="s" s="2">
        <v>640</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641</v>
      </c>
      <c r="B85" t="s" s="2">
        <v>642</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300</v>
      </c>
      <c r="AQ85" t="s" s="2">
        <v>301</v>
      </c>
      <c r="AR85" t="s" s="2">
        <v>85</v>
      </c>
      <c r="AS85" t="s" s="2">
        <v>85</v>
      </c>
    </row>
    <row r="86" hidden="true">
      <c r="A86" t="s" s="2">
        <v>643</v>
      </c>
      <c r="B86" t="s" s="2">
        <v>644</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645</v>
      </c>
      <c r="B87" t="s" s="2">
        <v>646</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647</v>
      </c>
      <c r="B88" t="s" s="2">
        <v>648</v>
      </c>
      <c r="C88" s="2"/>
      <c r="D88" t="s" s="2">
        <v>85</v>
      </c>
      <c r="E88" s="2"/>
      <c r="F88" t="s" s="2">
        <v>83</v>
      </c>
      <c r="G88" t="s" s="2">
        <v>95</v>
      </c>
      <c r="H88" t="s" s="2">
        <v>96</v>
      </c>
      <c r="I88" t="s" s="2">
        <v>85</v>
      </c>
      <c r="J88" t="s" s="2">
        <v>96</v>
      </c>
      <c r="K88" t="s" s="2">
        <v>109</v>
      </c>
      <c r="L88" t="s" s="2">
        <v>305</v>
      </c>
      <c r="M88" t="s" s="2">
        <v>306</v>
      </c>
      <c r="N88" t="s" s="2">
        <v>307</v>
      </c>
      <c r="O88" t="s" s="2">
        <v>308</v>
      </c>
      <c r="P88" t="s" s="2">
        <v>85</v>
      </c>
      <c r="Q88" s="2"/>
      <c r="R88" t="s" s="2">
        <v>85</v>
      </c>
      <c r="S88" t="s" s="2">
        <v>649</v>
      </c>
      <c r="T88" t="s" s="2">
        <v>85</v>
      </c>
      <c r="U88" t="s" s="2">
        <v>85</v>
      </c>
      <c r="V88" t="s" s="2">
        <v>85</v>
      </c>
      <c r="W88" t="s" s="2">
        <v>85</v>
      </c>
      <c r="X88" t="s" s="2">
        <v>85</v>
      </c>
      <c r="Y88" t="s" s="2">
        <v>85</v>
      </c>
      <c r="Z88" t="s" s="2">
        <v>85</v>
      </c>
      <c r="AA88" t="s" s="2">
        <v>85</v>
      </c>
      <c r="AB88" t="s" s="2">
        <v>85</v>
      </c>
      <c r="AC88" t="s" s="2">
        <v>85</v>
      </c>
      <c r="AD88" t="s" s="2">
        <v>85</v>
      </c>
      <c r="AE88" t="s" s="2">
        <v>85</v>
      </c>
      <c r="AF88" t="s" s="2">
        <v>309</v>
      </c>
      <c r="AG88" t="s" s="2">
        <v>83</v>
      </c>
      <c r="AH88" t="s" s="2">
        <v>95</v>
      </c>
      <c r="AI88" t="s" s="2">
        <v>85</v>
      </c>
      <c r="AJ88" t="s" s="2">
        <v>107</v>
      </c>
      <c r="AK88" t="s" s="2">
        <v>650</v>
      </c>
      <c r="AL88" t="s" s="2">
        <v>85</v>
      </c>
      <c r="AM88" t="s" s="2">
        <v>85</v>
      </c>
      <c r="AN88" t="s" s="2">
        <v>85</v>
      </c>
      <c r="AO88" t="s" s="2">
        <v>85</v>
      </c>
      <c r="AP88" t="s" s="2">
        <v>312</v>
      </c>
      <c r="AQ88" t="s" s="2">
        <v>313</v>
      </c>
      <c r="AR88" t="s" s="2">
        <v>85</v>
      </c>
      <c r="AS88" t="s" s="2">
        <v>85</v>
      </c>
    </row>
    <row r="89" hidden="true">
      <c r="A89" t="s" s="2">
        <v>651</v>
      </c>
      <c r="B89" t="s" s="2">
        <v>652</v>
      </c>
      <c r="C89" s="2"/>
      <c r="D89" t="s" s="2">
        <v>85</v>
      </c>
      <c r="E89" s="2"/>
      <c r="F89" t="s" s="2">
        <v>83</v>
      </c>
      <c r="G89" t="s" s="2">
        <v>95</v>
      </c>
      <c r="H89" t="s" s="2">
        <v>85</v>
      </c>
      <c r="I89" t="s" s="2">
        <v>85</v>
      </c>
      <c r="J89" t="s" s="2">
        <v>96</v>
      </c>
      <c r="K89" t="s" s="2">
        <v>162</v>
      </c>
      <c r="L89" t="s" s="2">
        <v>315</v>
      </c>
      <c r="M89" t="s" s="2">
        <v>316</v>
      </c>
      <c r="N89" t="s" s="2">
        <v>317</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318</v>
      </c>
      <c r="AG89" t="s" s="2">
        <v>83</v>
      </c>
      <c r="AH89" t="s" s="2">
        <v>95</v>
      </c>
      <c r="AI89" t="s" s="2">
        <v>85</v>
      </c>
      <c r="AJ89" t="s" s="2">
        <v>107</v>
      </c>
      <c r="AK89" t="s" s="2">
        <v>85</v>
      </c>
      <c r="AL89" t="s" s="2">
        <v>85</v>
      </c>
      <c r="AM89" t="s" s="2">
        <v>85</v>
      </c>
      <c r="AN89" t="s" s="2">
        <v>85</v>
      </c>
      <c r="AO89" t="s" s="2">
        <v>85</v>
      </c>
      <c r="AP89" t="s" s="2">
        <v>319</v>
      </c>
      <c r="AQ89" t="s" s="2">
        <v>320</v>
      </c>
      <c r="AR89" t="s" s="2">
        <v>85</v>
      </c>
      <c r="AS89" t="s" s="2">
        <v>85</v>
      </c>
    </row>
    <row r="90" hidden="true">
      <c r="A90" t="s" s="2">
        <v>653</v>
      </c>
      <c r="B90" t="s" s="2">
        <v>654</v>
      </c>
      <c r="C90" s="2"/>
      <c r="D90" t="s" s="2">
        <v>85</v>
      </c>
      <c r="E90" s="2"/>
      <c r="F90" t="s" s="2">
        <v>83</v>
      </c>
      <c r="G90" t="s" s="2">
        <v>95</v>
      </c>
      <c r="H90" t="s" s="2">
        <v>96</v>
      </c>
      <c r="I90" t="s" s="2">
        <v>85</v>
      </c>
      <c r="J90" t="s" s="2">
        <v>96</v>
      </c>
      <c r="K90" t="s" s="2">
        <v>115</v>
      </c>
      <c r="L90" t="s" s="2">
        <v>322</v>
      </c>
      <c r="M90" t="s" s="2">
        <v>323</v>
      </c>
      <c r="N90" s="2"/>
      <c r="O90" t="s" s="2">
        <v>324</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325</v>
      </c>
      <c r="AG90" t="s" s="2">
        <v>83</v>
      </c>
      <c r="AH90" t="s" s="2">
        <v>95</v>
      </c>
      <c r="AI90" t="s" s="2">
        <v>85</v>
      </c>
      <c r="AJ90" t="s" s="2">
        <v>107</v>
      </c>
      <c r="AK90" t="s" s="2">
        <v>655</v>
      </c>
      <c r="AL90" t="s" s="2">
        <v>85</v>
      </c>
      <c r="AM90" t="s" s="2">
        <v>85</v>
      </c>
      <c r="AN90" t="s" s="2">
        <v>85</v>
      </c>
      <c r="AO90" t="s" s="2">
        <v>85</v>
      </c>
      <c r="AP90" t="s" s="2">
        <v>328</v>
      </c>
      <c r="AQ90" t="s" s="2">
        <v>329</v>
      </c>
      <c r="AR90" t="s" s="2">
        <v>85</v>
      </c>
      <c r="AS90" t="s" s="2">
        <v>85</v>
      </c>
    </row>
    <row r="91" hidden="true">
      <c r="A91" t="s" s="2">
        <v>656</v>
      </c>
      <c r="B91" t="s" s="2">
        <v>657</v>
      </c>
      <c r="C91" s="2"/>
      <c r="D91" t="s" s="2">
        <v>85</v>
      </c>
      <c r="E91" s="2"/>
      <c r="F91" t="s" s="2">
        <v>83</v>
      </c>
      <c r="G91" t="s" s="2">
        <v>95</v>
      </c>
      <c r="H91" t="s" s="2">
        <v>85</v>
      </c>
      <c r="I91" t="s" s="2">
        <v>85</v>
      </c>
      <c r="J91" t="s" s="2">
        <v>96</v>
      </c>
      <c r="K91" t="s" s="2">
        <v>162</v>
      </c>
      <c r="L91" t="s" s="2">
        <v>331</v>
      </c>
      <c r="M91" t="s" s="2">
        <v>332</v>
      </c>
      <c r="N91" s="2"/>
      <c r="O91" t="s" s="2">
        <v>333</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334</v>
      </c>
      <c r="AG91" t="s" s="2">
        <v>83</v>
      </c>
      <c r="AH91" t="s" s="2">
        <v>95</v>
      </c>
      <c r="AI91" t="s" s="2">
        <v>85</v>
      </c>
      <c r="AJ91" t="s" s="2">
        <v>107</v>
      </c>
      <c r="AK91" t="s" s="2">
        <v>85</v>
      </c>
      <c r="AL91" t="s" s="2">
        <v>85</v>
      </c>
      <c r="AM91" t="s" s="2">
        <v>85</v>
      </c>
      <c r="AN91" t="s" s="2">
        <v>85</v>
      </c>
      <c r="AO91" t="s" s="2">
        <v>85</v>
      </c>
      <c r="AP91" t="s" s="2">
        <v>337</v>
      </c>
      <c r="AQ91" t="s" s="2">
        <v>338</v>
      </c>
      <c r="AR91" t="s" s="2">
        <v>85</v>
      </c>
      <c r="AS91" t="s" s="2">
        <v>85</v>
      </c>
    </row>
    <row r="92" hidden="true">
      <c r="A92" t="s" s="2">
        <v>658</v>
      </c>
      <c r="B92" t="s" s="2">
        <v>659</v>
      </c>
      <c r="C92" s="2"/>
      <c r="D92" t="s" s="2">
        <v>85</v>
      </c>
      <c r="E92" s="2"/>
      <c r="F92" t="s" s="2">
        <v>83</v>
      </c>
      <c r="G92" t="s" s="2">
        <v>95</v>
      </c>
      <c r="H92" t="s" s="2">
        <v>85</v>
      </c>
      <c r="I92" t="s" s="2">
        <v>85</v>
      </c>
      <c r="J92" t="s" s="2">
        <v>96</v>
      </c>
      <c r="K92" t="s" s="2">
        <v>340</v>
      </c>
      <c r="L92" t="s" s="2">
        <v>341</v>
      </c>
      <c r="M92" t="s" s="2">
        <v>342</v>
      </c>
      <c r="N92" t="s" s="2">
        <v>343</v>
      </c>
      <c r="O92" t="s" s="2">
        <v>344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345</v>
      </c>
      <c r="AG92" t="s" s="2">
        <v>83</v>
      </c>
      <c r="AH92" t="s" s="2">
        <v>95</v>
      </c>
      <c r="AI92" t="s" s="2">
        <v>85</v>
      </c>
      <c r="AJ92" t="s" s="2">
        <v>107</v>
      </c>
      <c r="AK92" t="s" s="2">
        <v>85</v>
      </c>
      <c r="AL92" t="s" s="2">
        <v>85</v>
      </c>
      <c r="AM92" t="s" s="2">
        <v>85</v>
      </c>
      <c r="AN92" t="s" s="2">
        <v>85</v>
      </c>
      <c r="AO92" t="s" s="2">
        <v>85</v>
      </c>
      <c r="AP92" t="s" s="2">
        <v>346</v>
      </c>
      <c r="AQ92" t="s" s="2">
        <v>347</v>
      </c>
      <c r="AR92" t="s" s="2">
        <v>85</v>
      </c>
      <c r="AS92" t="s" s="2">
        <v>85</v>
      </c>
    </row>
    <row r="93" hidden="true">
      <c r="A93" t="s" s="2">
        <v>660</v>
      </c>
      <c r="B93" t="s" s="2">
        <v>661</v>
      </c>
      <c r="C93" s="2"/>
      <c r="D93" t="s" s="2">
        <v>85</v>
      </c>
      <c r="E93" s="2"/>
      <c r="F93" t="s" s="2">
        <v>83</v>
      </c>
      <c r="G93" t="s" s="2">
        <v>95</v>
      </c>
      <c r="H93" t="s" s="2">
        <v>85</v>
      </c>
      <c r="I93" t="s" s="2">
        <v>85</v>
      </c>
      <c r="J93" t="s" s="2">
        <v>96</v>
      </c>
      <c r="K93" t="s" s="2">
        <v>162</v>
      </c>
      <c r="L93" t="s" s="2">
        <v>349</v>
      </c>
      <c r="M93" t="s" s="2">
        <v>350</v>
      </c>
      <c r="N93" t="s" s="2">
        <v>351</v>
      </c>
      <c r="O93" t="s" s="2">
        <v>352</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353</v>
      </c>
      <c r="AG93" t="s" s="2">
        <v>83</v>
      </c>
      <c r="AH93" t="s" s="2">
        <v>95</v>
      </c>
      <c r="AI93" t="s" s="2">
        <v>85</v>
      </c>
      <c r="AJ93" t="s" s="2">
        <v>107</v>
      </c>
      <c r="AK93" t="s" s="2">
        <v>85</v>
      </c>
      <c r="AL93" t="s" s="2">
        <v>85</v>
      </c>
      <c r="AM93" t="s" s="2">
        <v>85</v>
      </c>
      <c r="AN93" t="s" s="2">
        <v>85</v>
      </c>
      <c r="AO93" t="s" s="2">
        <v>85</v>
      </c>
      <c r="AP93" t="s" s="2">
        <v>354</v>
      </c>
      <c r="AQ93" t="s" s="2">
        <v>355</v>
      </c>
      <c r="AR93" t="s" s="2">
        <v>85</v>
      </c>
      <c r="AS93" t="s" s="2">
        <v>85</v>
      </c>
    </row>
    <row r="94" hidden="true">
      <c r="A94" t="s" s="2">
        <v>662</v>
      </c>
      <c r="B94" t="s" s="2">
        <v>615</v>
      </c>
      <c r="C94" s="2"/>
      <c r="D94" t="s" s="2">
        <v>85</v>
      </c>
      <c r="E94" s="2"/>
      <c r="F94" t="s" s="2">
        <v>83</v>
      </c>
      <c r="G94" t="s" s="2">
        <v>95</v>
      </c>
      <c r="H94" t="s" s="2">
        <v>85</v>
      </c>
      <c r="I94" t="s" s="2">
        <v>85</v>
      </c>
      <c r="J94" t="s" s="2">
        <v>96</v>
      </c>
      <c r="K94" t="s" s="2">
        <v>439</v>
      </c>
      <c r="L94" t="s" s="2">
        <v>616</v>
      </c>
      <c r="M94" t="s" s="2">
        <v>617</v>
      </c>
      <c r="N94" t="s" s="2">
        <v>618</v>
      </c>
      <c r="O94" t="s" s="2">
        <v>443</v>
      </c>
      <c r="P94" t="s" s="2">
        <v>85</v>
      </c>
      <c r="Q94" s="2"/>
      <c r="R94" t="s" s="2">
        <v>85</v>
      </c>
      <c r="S94" t="s" s="2">
        <v>85</v>
      </c>
      <c r="T94" t="s" s="2">
        <v>85</v>
      </c>
      <c r="U94" t="s" s="2">
        <v>85</v>
      </c>
      <c r="V94" t="s" s="2">
        <v>85</v>
      </c>
      <c r="W94" t="s" s="2">
        <v>85</v>
      </c>
      <c r="X94" t="s" s="2">
        <v>85</v>
      </c>
      <c r="Y94" t="s" s="2">
        <v>85</v>
      </c>
      <c r="Z94" t="s" s="2">
        <v>85</v>
      </c>
      <c r="AA94" t="s" s="2">
        <v>85</v>
      </c>
      <c r="AB94" t="s" s="2">
        <v>393</v>
      </c>
      <c r="AC94" s="2"/>
      <c r="AD94" t="s" s="2">
        <v>85</v>
      </c>
      <c r="AE94" t="s" s="2">
        <v>171</v>
      </c>
      <c r="AF94" t="s" s="2">
        <v>615</v>
      </c>
      <c r="AG94" t="s" s="2">
        <v>83</v>
      </c>
      <c r="AH94" t="s" s="2">
        <v>95</v>
      </c>
      <c r="AI94" t="s" s="2">
        <v>85</v>
      </c>
      <c r="AJ94" t="s" s="2">
        <v>107</v>
      </c>
      <c r="AK94" t="s" s="2">
        <v>85</v>
      </c>
      <c r="AL94" t="s" s="2">
        <v>85</v>
      </c>
      <c r="AM94" t="s" s="2">
        <v>85</v>
      </c>
      <c r="AN94" t="s" s="2">
        <v>85</v>
      </c>
      <c r="AO94" t="s" s="2">
        <v>619</v>
      </c>
      <c r="AP94" t="s" s="2">
        <v>447</v>
      </c>
      <c r="AQ94" t="s" s="2">
        <v>448</v>
      </c>
      <c r="AR94" t="s" s="2">
        <v>85</v>
      </c>
      <c r="AS94" t="s" s="2">
        <v>449</v>
      </c>
    </row>
    <row r="95" hidden="true">
      <c r="A95" t="s" s="2">
        <v>663</v>
      </c>
      <c r="B95" t="s" s="2">
        <v>615</v>
      </c>
      <c r="C95" t="s" s="2">
        <v>458</v>
      </c>
      <c r="D95" t="s" s="2">
        <v>85</v>
      </c>
      <c r="E95" s="2"/>
      <c r="F95" t="s" s="2">
        <v>83</v>
      </c>
      <c r="G95" t="s" s="2">
        <v>95</v>
      </c>
      <c r="H95" t="s" s="2">
        <v>96</v>
      </c>
      <c r="I95" t="s" s="2">
        <v>85</v>
      </c>
      <c r="J95" t="s" s="2">
        <v>96</v>
      </c>
      <c r="K95" t="s" s="2">
        <v>162</v>
      </c>
      <c r="L95" t="s" s="2">
        <v>616</v>
      </c>
      <c r="M95" t="s" s="2">
        <v>617</v>
      </c>
      <c r="N95" t="s" s="2">
        <v>618</v>
      </c>
      <c r="O95" t="s" s="2">
        <v>443</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615</v>
      </c>
      <c r="AG95" t="s" s="2">
        <v>83</v>
      </c>
      <c r="AH95" t="s" s="2">
        <v>95</v>
      </c>
      <c r="AI95" t="s" s="2">
        <v>85</v>
      </c>
      <c r="AJ95" t="s" s="2">
        <v>107</v>
      </c>
      <c r="AK95" t="s" s="2">
        <v>664</v>
      </c>
      <c r="AL95" t="s" s="2">
        <v>85</v>
      </c>
      <c r="AM95" t="s" s="2">
        <v>85</v>
      </c>
      <c r="AN95" t="s" s="2">
        <v>85</v>
      </c>
      <c r="AO95" t="s" s="2">
        <v>619</v>
      </c>
      <c r="AP95" t="s" s="2">
        <v>447</v>
      </c>
      <c r="AQ95" t="s" s="2">
        <v>448</v>
      </c>
      <c r="AR95" t="s" s="2">
        <v>85</v>
      </c>
      <c r="AS95" t="s" s="2">
        <v>449</v>
      </c>
    </row>
    <row r="96" hidden="true">
      <c r="A96" t="s" s="2">
        <v>665</v>
      </c>
      <c r="B96" t="s" s="2">
        <v>620</v>
      </c>
      <c r="C96" s="2"/>
      <c r="D96" t="s" s="2">
        <v>85</v>
      </c>
      <c r="E96" s="2"/>
      <c r="F96" t="s" s="2">
        <v>83</v>
      </c>
      <c r="G96" t="s" s="2">
        <v>95</v>
      </c>
      <c r="H96" t="s" s="2">
        <v>85</v>
      </c>
      <c r="I96" t="s" s="2">
        <v>85</v>
      </c>
      <c r="J96" t="s" s="2">
        <v>85</v>
      </c>
      <c r="K96" t="s" s="2">
        <v>184</v>
      </c>
      <c r="L96" t="s" s="2">
        <v>621</v>
      </c>
      <c r="M96" t="s" s="2">
        <v>622</v>
      </c>
      <c r="N96" t="s" s="2">
        <v>623</v>
      </c>
      <c r="O96" t="s" s="2">
        <v>464</v>
      </c>
      <c r="P96" t="s" s="2">
        <v>85</v>
      </c>
      <c r="Q96" s="2"/>
      <c r="R96" t="s" s="2">
        <v>85</v>
      </c>
      <c r="S96" t="s" s="2">
        <v>85</v>
      </c>
      <c r="T96" t="s" s="2">
        <v>85</v>
      </c>
      <c r="U96" t="s" s="2">
        <v>85</v>
      </c>
      <c r="V96" t="s" s="2">
        <v>85</v>
      </c>
      <c r="W96" t="s" s="2">
        <v>85</v>
      </c>
      <c r="X96" t="s" s="2">
        <v>189</v>
      </c>
      <c r="Y96" t="s" s="2">
        <v>624</v>
      </c>
      <c r="Z96" t="s" s="2">
        <v>465</v>
      </c>
      <c r="AA96" t="s" s="2">
        <v>85</v>
      </c>
      <c r="AB96" t="s" s="2">
        <v>85</v>
      </c>
      <c r="AC96" t="s" s="2">
        <v>85</v>
      </c>
      <c r="AD96" t="s" s="2">
        <v>85</v>
      </c>
      <c r="AE96" t="s" s="2">
        <v>85</v>
      </c>
      <c r="AF96" t="s" s="2">
        <v>620</v>
      </c>
      <c r="AG96" t="s" s="2">
        <v>83</v>
      </c>
      <c r="AH96" t="s" s="2">
        <v>95</v>
      </c>
      <c r="AI96" t="s" s="2">
        <v>625</v>
      </c>
      <c r="AJ96" t="s" s="2">
        <v>107</v>
      </c>
      <c r="AK96" t="s" s="2">
        <v>85</v>
      </c>
      <c r="AL96" t="s" s="2">
        <v>85</v>
      </c>
      <c r="AM96" t="s" s="2">
        <v>85</v>
      </c>
      <c r="AN96" t="s" s="2">
        <v>85</v>
      </c>
      <c r="AO96" t="s" s="2">
        <v>85</v>
      </c>
      <c r="AP96" t="s" s="2">
        <v>138</v>
      </c>
      <c r="AQ96" t="s" s="2">
        <v>468</v>
      </c>
      <c r="AR96" t="s" s="2">
        <v>85</v>
      </c>
      <c r="AS96" t="s" s="2">
        <v>85</v>
      </c>
    </row>
    <row r="97" hidden="true">
      <c r="A97" t="s" s="2">
        <v>666</v>
      </c>
      <c r="B97" t="s" s="2">
        <v>626</v>
      </c>
      <c r="C97" s="2"/>
      <c r="D97" t="s" s="2">
        <v>470</v>
      </c>
      <c r="E97" s="2"/>
      <c r="F97" t="s" s="2">
        <v>83</v>
      </c>
      <c r="G97" t="s" s="2">
        <v>84</v>
      </c>
      <c r="H97" t="s" s="2">
        <v>96</v>
      </c>
      <c r="I97" t="s" s="2">
        <v>85</v>
      </c>
      <c r="J97" t="s" s="2">
        <v>85</v>
      </c>
      <c r="K97" t="s" s="2">
        <v>184</v>
      </c>
      <c r="L97" t="s" s="2">
        <v>471</v>
      </c>
      <c r="M97" t="s" s="2">
        <v>472</v>
      </c>
      <c r="N97" t="s" s="2">
        <v>473</v>
      </c>
      <c r="O97" t="s" s="2">
        <v>474</v>
      </c>
      <c r="P97" t="s" s="2">
        <v>85</v>
      </c>
      <c r="Q97" s="2"/>
      <c r="R97" t="s" s="2">
        <v>85</v>
      </c>
      <c r="S97" t="s" s="2">
        <v>85</v>
      </c>
      <c r="T97" t="s" s="2">
        <v>85</v>
      </c>
      <c r="U97" t="s" s="2">
        <v>85</v>
      </c>
      <c r="V97" t="s" s="2">
        <v>85</v>
      </c>
      <c r="W97" t="s" s="2">
        <v>85</v>
      </c>
      <c r="X97" t="s" s="2">
        <v>178</v>
      </c>
      <c r="Y97" s="2"/>
      <c r="Z97" t="s" s="2">
        <v>667</v>
      </c>
      <c r="AA97" t="s" s="2">
        <v>85</v>
      </c>
      <c r="AB97" t="s" s="2">
        <v>85</v>
      </c>
      <c r="AC97" t="s" s="2">
        <v>85</v>
      </c>
      <c r="AD97" t="s" s="2">
        <v>85</v>
      </c>
      <c r="AE97" t="s" s="2">
        <v>85</v>
      </c>
      <c r="AF97" t="s" s="2">
        <v>626</v>
      </c>
      <c r="AG97" t="s" s="2">
        <v>83</v>
      </c>
      <c r="AH97" t="s" s="2">
        <v>84</v>
      </c>
      <c r="AI97" t="s" s="2">
        <v>85</v>
      </c>
      <c r="AJ97" t="s" s="2">
        <v>107</v>
      </c>
      <c r="AK97" t="s" s="2">
        <v>668</v>
      </c>
      <c r="AL97" t="s" s="2">
        <v>85</v>
      </c>
      <c r="AM97" t="s" s="2">
        <v>85</v>
      </c>
      <c r="AN97" t="s" s="2">
        <v>85</v>
      </c>
      <c r="AO97" t="s" s="2">
        <v>477</v>
      </c>
      <c r="AP97" t="s" s="2">
        <v>478</v>
      </c>
      <c r="AQ97" t="s" s="2">
        <v>479</v>
      </c>
      <c r="AR97" t="s" s="2">
        <v>85</v>
      </c>
      <c r="AS97" t="s" s="2">
        <v>480</v>
      </c>
    </row>
    <row r="98" hidden="true">
      <c r="A98" t="s" s="2">
        <v>669</v>
      </c>
      <c r="B98" t="s" s="2">
        <v>627</v>
      </c>
      <c r="C98" s="2"/>
      <c r="D98" t="s" s="2">
        <v>85</v>
      </c>
      <c r="E98" s="2"/>
      <c r="F98" t="s" s="2">
        <v>83</v>
      </c>
      <c r="G98" t="s" s="2">
        <v>84</v>
      </c>
      <c r="H98" t="s" s="2">
        <v>85</v>
      </c>
      <c r="I98" t="s" s="2">
        <v>85</v>
      </c>
      <c r="J98" t="s" s="2">
        <v>85</v>
      </c>
      <c r="K98" t="s" s="2">
        <v>86</v>
      </c>
      <c r="L98" t="s" s="2">
        <v>628</v>
      </c>
      <c r="M98" t="s" s="2">
        <v>629</v>
      </c>
      <c r="N98" t="s" s="2">
        <v>536</v>
      </c>
      <c r="O98" t="s" s="2">
        <v>537</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627</v>
      </c>
      <c r="AG98" t="s" s="2">
        <v>83</v>
      </c>
      <c r="AH98" t="s" s="2">
        <v>84</v>
      </c>
      <c r="AI98" t="s" s="2">
        <v>85</v>
      </c>
      <c r="AJ98" t="s" s="2">
        <v>107</v>
      </c>
      <c r="AK98" t="s" s="2">
        <v>85</v>
      </c>
      <c r="AL98" t="s" s="2">
        <v>85</v>
      </c>
      <c r="AM98" t="s" s="2">
        <v>85</v>
      </c>
      <c r="AN98" t="s" s="2">
        <v>85</v>
      </c>
      <c r="AO98" t="s" s="2">
        <v>85</v>
      </c>
      <c r="AP98" t="s" s="2">
        <v>539</v>
      </c>
      <c r="AQ98" t="s" s="2">
        <v>540</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2025-01-17T12:15:06Z</dcterms:created>
  <dc:creator>Apache POI</dc:creator>
</cp:coreProperties>
</file>