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<sst xmlns="http://schemas.openxmlformats.org/spreadsheetml/2006/main" count="4227" uniqueCount="726">
  <si>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</si>
  <si>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</si>
  <si>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</si>
  <si>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http://va.gov/fhir/StructureDefinition/MedicationDispensePartial</t>
  </si>
  <si>
    <t>Version</t>
  </si>
  <si>
    <t>0.41.0</t>
  </si>
  <si>
    <t>Name</t>
  </si>
  <si>
    <t>MedicationDispensePartial</t>
  </si>
  <si>
    <t>Title</t>
  </si>
  <si>
    <t>MedicationDispense: Partial</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</si>
  <si>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</si>
  <si>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</si>
  <si>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</si>
  <si>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</si>
  <si>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</si>
  <si>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</si>
  <si>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</si>
  <si>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</si>
  <si>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</si>
  <si>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</si>
  <si>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</si>
  <si>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</si>
  <si>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</si>
  <si>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</si>
  <si>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</si>
  <si>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</si>
  <si>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</si>
  <si>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</si>
  <si>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</si>
  <si>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</si>
  <si>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</si>
  <si>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</si>
  <si>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</si>
  <si>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</si>
  <si>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</si>
  <si>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</si>
  <si>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</si>
  <si>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</si>
  <si>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</si>
  <si>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</si>
  <si>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</si>
  <si>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</si>
  <si>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</si>
  <si>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</si>
  <si>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</si>
  <si>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</si>
  <si>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</si>
  <si>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</si>
  <si>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</si>
  <si>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</si>
  <si>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</si>
  <si>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</si>
  <si>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</si>
  <si>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</si>
  <si>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</si>
  <si>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</si>
  <si>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</si>
  <si>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</si>
  <si>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</si>
  <si>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</si>
  <si>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</si>
  <si>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</si>
  <si>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</si>
  <si>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</si>
  <si>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</si>
  <si>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</si>
  <si>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</si>
  <si>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</si>
  <si>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</si>
  <si>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</si>
  <si>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</si>
  <si>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</si>
  <si>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</si>
  <si>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</si>
  <si>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</si>
  <si>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</si>
  <si>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</si>
  <si>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</si>
  <si>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</si>
  <si>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</si>
  <si>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</si>
  <si>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</si>
  <si>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</si>
  <si>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</si>
  <si>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</si>
  <si>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</si>
  <si>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</si>
  <si>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</si>
  <si>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</si>
  <si>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</si>
  <si>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</si>
  <si>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</si>
  <si>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</si>
  <si>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</si>
  <si>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</si>
  <si>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</si>
  <si>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</si>
  <si>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</si>
  <si>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</si>
  <si>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</si>
  <si>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</si>
  <si>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</si>
  <si>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</si>
  <si>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</si>
  <si>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</si>
  <si>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</si>
  <si>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</si>
  <si>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</si>
  <si>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</si>
  <si>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</si>
  <si>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</si>
  <si>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</si>
  <si>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</si>
  <si>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</si>
  <si>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</si>
  <si>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</si>
  <si>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</si>
  <si>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</si>
  <si>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</si>
  <si>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</si>
  <si>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</si>
  <si>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</si>
  <si>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</si>
  <si>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</si>
  <si>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</si>
  <si>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</si>
  <si>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</si>
  <si>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</si>
  <si>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</si>
  <si>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</si>
  <si>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</si>
  <si>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</si>
  <si>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</si>
  <si>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</si>
  <si>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</si>
  <si>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</si>
  <si>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</si>
  <si>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</si>
  <si>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</si>
  <si>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</si>
  <si>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</si>
  <si>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</si>
  <si>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</si>
  <si>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</si>
  <si>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</si>
  <si>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</si>
  <si>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</si>
  <si>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</si>
  <si>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</si>
  <si>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</si>
  <si>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</si>
  <si>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</si>
  <si>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</si>
  <si>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</si>
  <si>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</si>
  <si>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</si>
  <si>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</si>
  <si>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</si>
  <si>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</si>
  <si>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</si>
  <si>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</si>
  <si>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</si>
  <si>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</si>
  <si>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</si>
  <si>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</si>
  <si>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</si>
  <si>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</si>
  <si>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</si>
  <si>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</si>
  <si>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</si>
  <si>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1578: fixed value = #in-progress when PRESCRIPTION - PARTIAL DATE &gt; PARTIAL DATE - RELEASED DATE/TIME (52-60 &gt; 52.2-8)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</si>
  <si>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</si>
  <si>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</si>
  <si>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</si>
  <si>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</si>
  <si>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</si>
  <si>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</si>
  <si>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</si>
  <si>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</si>
  <si>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</si>
  <si>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</si>
  <si>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</si>
  <si>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</si>
  <si>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</si>
  <si>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</si>
  <si>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</si>
  <si>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</si>
  <si>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</si>
  <si>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</si>
  <si>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</si>
  <si>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</si>
  <si>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</si>
  <si>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</si>
  <si>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</si>
  <si>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</si>
  <si>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</si>
  <si>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</si>
  <si>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</si>
  <si>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</si>
  <si>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</si>
  <si>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</si>
  <si>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</si>
  <si>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</si>
  <si>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</si>
  <si>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</si>
  <si>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</si>
  <si>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</si>
  <si>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</si>
  <si>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</si>
  <si>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</si>
  <si>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</si>
  <si>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</si>
  <si>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</si>
  <si>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</si>
  <si>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</si>
  <si>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</si>
  <si>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</si>
  <si>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</si>
  <si>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</si>
  <si>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</si>
  <si>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</si>
  <si>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</si>
  <si>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</si>
  <si>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</si>
  <si>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</si>
  <si>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</si>
  <si>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</si>
  <si>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</si>
  <si>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</si>
  <si>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</si>
  <si>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</si>
  <si>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</si>
  <si>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</si>
  <si>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</si>
  <si>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</si>
  <si>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</si>
  <si>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</si>
  <si>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</si>
  <si>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</si>
  <si>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</si>
  <si>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</si>
  <si>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</si>
  <si>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</si>
  <si>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</si>
  <si>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</si>
  <si>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</si>
  <si>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</si>
  <si>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</si>
  <si>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</si>
  <si>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</si>
  <si>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</si>
  <si>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</si>
  <si>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</si>
  <si>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</si>
  <si>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</si>
  <si>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</si>
  <si>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</si>
  <si>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</si>
  <si>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</si>
  <si>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</si>
  <si>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</si>
  <si>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</si>
  <si>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</si>
  <si>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</si>
  <si>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</si>
  <si>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</si>
  <si>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</si>
  <si>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</si>
  <si>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</si>
  <si>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</si>
  <si>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</si>
  <si>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</si>
  <si>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</si>
  <si>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</si>
  <si>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</si>
  <si>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</si>
  <si>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</si>
  <si>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</si>
  <si>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</si>
  <si>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</si>
  <si>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</si>
  <si>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</si>
  <si>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</si>
  <si>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</si>
  <si>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</si>
  <si>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</si>
  <si>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</si>
  <si>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</si>
  <si>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Dim.IVAdditiveIngredient.LocalDrugNameWithDose,Dim.IVSolutionIngredient.LocalDrugNameWithDose,Dim.LocalDrug.CorrespondingInpatientLocalDrugNameWithDose,Dim.LocalDrug.CorrespondingOutpatientLocalDrugNameWithDose,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</si>
  <si>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</si>
  <si>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</si>
  <si>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</si>
  <si>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</si>
  <si>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</si>
  <si>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</si>
  <si>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</si>
  <si>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1563: reference from PRESCRIPTION - PATIENT (52-2)</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</si>
  <si>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</si>
  <si>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</si>
  <si>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</si>
  <si>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</si>
  <si>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</si>
  <si>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</si>
  <si>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</si>
  <si>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</si>
  <si>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</si>
  <si>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</si>
  <si>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</si>
  <si>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</si>
  <si>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</si>
  <si>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</si>
  <si>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</si>
  <si>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</si>
  <si>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</si>
  <si>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</si>
  <si>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</si>
  <si>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</si>
  <si>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</si>
  <si>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</si>
  <si>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</si>
  <si>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</si>
  <si>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</si>
  <si>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</si>
  <si>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</si>
  <si>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</si>
  <si>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</si>
  <si>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</si>
  <si>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</si>
  <si>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</si>
  <si>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</si>
  <si>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</si>
  <si>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</si>
  <si>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</si>
  <si>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</si>
  <si>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</si>
  <si>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</si>
  <si>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</si>
  <si>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1714: reference from PRESCRIPTION - PARTIAL DATE &gt; PARTIAL DATE - DIVISION (52-60 &gt; 52.2-.09)</t>
  </si>
  <si>
    <t>Event.performer.actor</t>
  </si>
  <si>
    <t>.role</t>
  </si>
  <si>
    <t>MedicationDispense.location</t>
  </si>
  <si>
    <t xml:space="preserve">Reference(Location)
</t>
  </si>
  <si>
    <t>Where the dispense occurred</t>
  </si>
  <si>
    <t>The principal physical location where the dispense was performed.</t>
  </si>
  <si>
    <t>1564: reference from PRESCRIPTION - CLINIC (52-5)</t>
  </si>
  <si>
    <t>RxOut.RxOutpatFill.PrescribingDivisionIEN</t>
  </si>
  <si>
    <t>Pharmacy: facility</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</si>
  <si>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</si>
  <si>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</si>
  <si>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</si>
  <si>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</si>
  <si>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</si>
  <si>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</si>
  <si>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1565: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</si>
  <si>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</si>
  <si>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</si>
  <si>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</si>
  <si>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</si>
  <si>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</si>
  <si>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</si>
  <si>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</si>
  <si>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</si>
  <si>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value="PF"/&gt;
  &lt;/coding&gt;
&lt;/valueCodeableConcept&gt;</t>
  </si>
  <si>
    <t>http://terminology.hl7.org/ValueSet/v3-ActPharmacySupplyType</t>
  </si>
  <si>
    <t>1710: fixed value = #PF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</si>
  <si>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</si>
  <si>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</si>
  <si>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</si>
  <si>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</si>
  <si>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</si>
  <si>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</si>
  <si>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</si>
  <si>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</si>
  <si>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</si>
  <si>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</si>
  <si>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</si>
  <si>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</si>
  <si>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</si>
  <si>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</si>
  <si>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</si>
  <si>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</si>
  <si>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</si>
  <si>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</si>
  <si>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</si>
  <si>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</si>
  <si>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</si>
  <si>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</si>
  <si>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</si>
  <si>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</si>
  <si>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</si>
  <si>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</si>
  <si>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</si>
  <si>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</si>
  <si>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</si>
  <si>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</si>
  <si>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</si>
  <si>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</si>
  <si>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</si>
  <si>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</si>
  <si>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</si>
  <si>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</si>
  <si>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</si>
  <si>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</si>
  <si>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</si>
  <si>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</si>
  <si>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</si>
  <si>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</si>
  <si>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</si>
  <si>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</si>
  <si>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</si>
  <si>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</si>
  <si>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</si>
  <si>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</si>
  <si>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</si>
  <si>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</si>
  <si>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</si>
  <si>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</si>
  <si>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</si>
  <si>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</si>
  <si>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</si>
  <si>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</si>
  <si>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</si>
  <si>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DAYS SUPPLY (52-60 &gt; 52.2-.041)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</si>
  <si>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</si>
  <si>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</si>
  <si>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</si>
  <si>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</si>
  <si>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</si>
  <si>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</si>
  <si>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</si>
  <si>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831: source value from PRESCRIPTION - PARTIAL DATE &gt; PARTIAL DATE - PARTIAL DATE (52-60 &gt; 52.2-.01)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</si>
  <si>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</si>
  <si>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</si>
  <si>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</si>
  <si>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</si>
  <si>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</si>
  <si>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</si>
  <si>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834: source value from PRESCRIPTION - PARTIAL DATE &gt; PARTIAL DATE - RELEASED DATE/TIME (52-60 &gt; 52.2-8)</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</si>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</sst>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55.0"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81</v>
      </c>
      <c r="AM23" t="s" s="2">
        <v>81</v>
      </c>
      <c r="AN23" t="s" s="2">
        <v>81</v>
      </c>
      <c r="AO23" t="s" s="2">
        <v>242</v>
      </c>
      <c r="AP23" t="s" s="2">
        <v>81</v>
      </c>
      <c r="AQ23" t="s" s="2">
        <v>81</v>
      </c>
      <c r="AR23" t="s" s="2">
        <v>243</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81</v>
      </c>
      <c r="AM24" t="s" s="2">
        <v>81</v>
      </c>
      <c r="AN24" t="s" s="2">
        <v>81</v>
      </c>
      <c r="AO24" t="s" s="2">
        <v>250</v>
      </c>
      <c r="AP24" t="s" s="2">
        <v>81</v>
      </c>
      <c r="AQ24" t="s" s="2">
        <v>81</v>
      </c>
      <c r="AR24" t="s" s="2">
        <v>251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258</v>
      </c>
      <c r="AL25" t="s" s="2">
        <v>259</v>
      </c>
      <c r="AM25" t="s" s="2">
        <v>81</v>
      </c>
      <c r="AN25" t="s" s="2">
        <v>81</v>
      </c>
      <c r="AO25" t="s" s="2">
        <v>260</v>
      </c>
      <c r="AP25" t="s" s="2">
        <v>81</v>
      </c>
      <c r="AQ25" t="s" s="2">
        <v>81</v>
      </c>
      <c r="AR25" t="s" s="2">
        <v>261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81</v>
      </c>
      <c r="AM26" t="s" s="2">
        <v>81</v>
      </c>
      <c r="AN26" t="s" s="2">
        <v>81</v>
      </c>
      <c r="AO26" t="s" s="2">
        <v>268</v>
      </c>
      <c r="AP26" t="s" s="2">
        <v>81</v>
      </c>
      <c r="AQ26" t="s" s="2">
        <v>81</v>
      </c>
      <c r="AR26" t="s" s="2">
        <v>269</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81</v>
      </c>
      <c r="AM27" t="s" s="2">
        <v>81</v>
      </c>
      <c r="AN27" t="s" s="2">
        <v>81</v>
      </c>
      <c r="AO27" t="s" s="2">
        <v>278</v>
      </c>
      <c r="AP27" t="s" s="2">
        <v>81</v>
      </c>
      <c r="AQ27" t="s" s="2">
        <v>81</v>
      </c>
      <c r="AR27" t="s" s="2">
        <v>279</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287</v>
      </c>
      <c r="AL28" t="s" s="2">
        <v>288</v>
      </c>
      <c r="AM28" t="s" s="2">
        <v>81</v>
      </c>
      <c r="AN28" t="s" s="2">
        <v>81</v>
      </c>
      <c r="AO28" t="s" s="2">
        <v>289</v>
      </c>
      <c r="AP28" t="s" s="2">
        <v>81</v>
      </c>
      <c r="AQ28" t="s" s="2">
        <v>81</v>
      </c>
      <c r="AR28" t="s" s="2">
        <v>290</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81</v>
      </c>
      <c r="AM29" t="s" s="2">
        <v>81</v>
      </c>
      <c r="AN29" t="s" s="2">
        <v>297</v>
      </c>
      <c r="AO29" t="s" s="2">
        <v>298</v>
      </c>
      <c r="AP29" t="s" s="2">
        <v>299</v>
      </c>
      <c r="AQ29" t="s" s="2">
        <v>81</v>
      </c>
      <c r="AR29" t="s" s="2">
        <v>300</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81</v>
      </c>
      <c r="AL30" t="s" s="2">
        <v>81</v>
      </c>
      <c r="AM30" t="s" s="2">
        <v>81</v>
      </c>
      <c r="AN30" t="s" s="2">
        <v>305</v>
      </c>
      <c r="AO30" t="s" s="2">
        <v>306</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81</v>
      </c>
      <c r="AM31" t="s" s="2">
        <v>81</v>
      </c>
      <c r="AN31" t="s" s="2">
        <v>81</v>
      </c>
      <c r="AO31" t="s" s="2">
        <v>311</v>
      </c>
      <c r="AP31" t="s" s="2">
        <v>312</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81</v>
      </c>
      <c r="AL32" t="s" s="2">
        <v>81</v>
      </c>
      <c r="AM32" t="s" s="2">
        <v>81</v>
      </c>
      <c r="AN32" t="s" s="2">
        <v>317</v>
      </c>
      <c r="AO32" t="s" s="2">
        <v>318</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81</v>
      </c>
      <c r="AM36" t="s" s="2">
        <v>81</v>
      </c>
      <c r="AN36" t="s" s="2">
        <v>81</v>
      </c>
      <c r="AO36" t="s" s="2">
        <v>332</v>
      </c>
      <c r="AP36" t="s" s="2">
        <v>81</v>
      </c>
      <c r="AQ36" t="s" s="2">
        <v>81</v>
      </c>
      <c r="AR36" t="s" s="2">
        <v>81</v>
      </c>
    </row>
    <row r="37" hidden="true">
      <c r="A37" t="s" s="2">
        <v>333</v>
      </c>
      <c r="B37" t="s" s="2">
        <v>333</v>
      </c>
      <c r="C37" s="2"/>
      <c r="D37" t="s" s="2">
        <v>81</v>
      </c>
      <c r="E37" s="2"/>
      <c r="F37" t="s" s="2">
        <v>91</v>
      </c>
      <c r="G37" t="s" s="2">
        <v>91</v>
      </c>
      <c r="H37" t="s" s="2">
        <v>92</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81</v>
      </c>
      <c r="AM37" t="s" s="2">
        <v>81</v>
      </c>
      <c r="AN37" t="s" s="2">
        <v>338</v>
      </c>
      <c r="AO37" t="s" s="2">
        <v>339</v>
      </c>
      <c r="AP37" t="s" s="2">
        <v>81</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344</v>
      </c>
      <c r="AL38" t="s" s="2">
        <v>345</v>
      </c>
      <c r="AM38" t="s" s="2">
        <v>346</v>
      </c>
      <c r="AN38" t="s" s="2">
        <v>81</v>
      </c>
      <c r="AO38" t="s" s="2">
        <v>347</v>
      </c>
      <c r="AP38" t="s" s="2">
        <v>81</v>
      </c>
      <c r="AQ38" t="s" s="2">
        <v>81</v>
      </c>
      <c r="AR38" t="s" s="2">
        <v>81</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81</v>
      </c>
      <c r="AQ39" t="s" s="2">
        <v>357</v>
      </c>
      <c r="AR39" t="s" s="2">
        <v>358</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364</v>
      </c>
      <c r="AL40" t="s" s="2">
        <v>81</v>
      </c>
      <c r="AM40" t="s" s="2">
        <v>81</v>
      </c>
      <c r="AN40" t="s" s="2">
        <v>81</v>
      </c>
      <c r="AO40" t="s" s="2">
        <v>365</v>
      </c>
      <c r="AP40" t="s" s="2">
        <v>81</v>
      </c>
      <c r="AQ40" t="s" s="2">
        <v>366</v>
      </c>
      <c r="AR40" t="s" s="2">
        <v>367</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81</v>
      </c>
      <c r="AM41" t="s" s="2">
        <v>81</v>
      </c>
      <c r="AN41" t="s" s="2">
        <v>81</v>
      </c>
      <c r="AO41" t="s" s="2">
        <v>372</v>
      </c>
      <c r="AP41" t="s" s="2">
        <v>81</v>
      </c>
      <c r="AQ41" t="s" s="2">
        <v>373</v>
      </c>
      <c r="AR41" t="s" s="2">
        <v>374</v>
      </c>
    </row>
    <row r="42" hidden="true">
      <c r="A42" t="s" s="2">
        <v>375</v>
      </c>
      <c r="B42" t="s" s="2">
        <v>375</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384</v>
      </c>
      <c r="AL44" t="s" s="2">
        <v>81</v>
      </c>
      <c r="AM44" t="s" s="2">
        <v>385</v>
      </c>
      <c r="AN44" t="s" s="2">
        <v>81</v>
      </c>
      <c r="AO44" t="s" s="2">
        <v>386</v>
      </c>
      <c r="AP44" t="s" s="2">
        <v>81</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81</v>
      </c>
      <c r="AM45" t="s" s="2">
        <v>81</v>
      </c>
      <c r="AN45" t="s" s="2">
        <v>81</v>
      </c>
      <c r="AO45" t="s" s="2">
        <v>396</v>
      </c>
      <c r="AP45" t="s" s="2">
        <v>81</v>
      </c>
      <c r="AQ45" t="s" s="2">
        <v>81</v>
      </c>
      <c r="AR45" t="s" s="2">
        <v>397</v>
      </c>
    </row>
    <row r="46" hidden="true">
      <c r="A46" t="s" s="2">
        <v>398</v>
      </c>
      <c r="B46" t="s" s="2">
        <v>398</v>
      </c>
      <c r="C46" s="2"/>
      <c r="D46" t="s" s="2">
        <v>81</v>
      </c>
      <c r="E46" s="2"/>
      <c r="F46" t="s" s="2">
        <v>82</v>
      </c>
      <c r="G46" t="s" s="2">
        <v>91</v>
      </c>
      <c r="H46" t="s" s="2">
        <v>81</v>
      </c>
      <c r="I46" t="s" s="2">
        <v>81</v>
      </c>
      <c r="J46" t="s" s="2">
        <v>92</v>
      </c>
      <c r="K46" t="s" s="2">
        <v>210</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81</v>
      </c>
      <c r="AM46" t="s" s="2">
        <v>81</v>
      </c>
      <c r="AN46" t="s" s="2">
        <v>81</v>
      </c>
      <c r="AO46" t="s" s="2">
        <v>403</v>
      </c>
      <c r="AP46" t="s" s="2">
        <v>81</v>
      </c>
      <c r="AQ46" t="s" s="2">
        <v>81</v>
      </c>
      <c r="AR46" t="s" s="2">
        <v>404</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81</v>
      </c>
      <c r="AM47" t="s" s="2">
        <v>81</v>
      </c>
      <c r="AN47" t="s" s="2">
        <v>81</v>
      </c>
      <c r="AO47" t="s" s="2">
        <v>411</v>
      </c>
      <c r="AP47" t="s" s="2">
        <v>81</v>
      </c>
      <c r="AQ47" t="s" s="2">
        <v>81</v>
      </c>
      <c r="AR47" t="s" s="2">
        <v>404</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81</v>
      </c>
      <c r="AM48" t="s" s="2">
        <v>81</v>
      </c>
      <c r="AN48" t="s" s="2">
        <v>81</v>
      </c>
      <c r="AO48" t="s" s="2">
        <v>418</v>
      </c>
      <c r="AP48" t="s" s="2">
        <v>81</v>
      </c>
      <c r="AQ48" t="s" s="2">
        <v>81</v>
      </c>
      <c r="AR48" t="s" s="2">
        <v>404</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422</v>
      </c>
      <c r="AL49" t="s" s="2">
        <v>81</v>
      </c>
      <c r="AM49" t="s" s="2">
        <v>423</v>
      </c>
      <c r="AN49" t="s" s="2">
        <v>81</v>
      </c>
      <c r="AO49" t="s" s="2">
        <v>424</v>
      </c>
      <c r="AP49" t="s" s="2">
        <v>81</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430</v>
      </c>
      <c r="AL50" t="s" s="2">
        <v>81</v>
      </c>
      <c r="AM50" t="s" s="2">
        <v>81</v>
      </c>
      <c r="AN50" t="s" s="2">
        <v>81</v>
      </c>
      <c r="AO50" t="s" s="2">
        <v>431</v>
      </c>
      <c r="AP50" t="s" s="2">
        <v>81</v>
      </c>
      <c r="AQ50" t="s" s="2">
        <v>432</v>
      </c>
      <c r="AR50" t="s" s="2">
        <v>433</v>
      </c>
    </row>
    <row r="51" hidden="true">
      <c r="A51" t="s" s="2">
        <v>434</v>
      </c>
      <c r="B51" t="s" s="2">
        <v>434</v>
      </c>
      <c r="C51" s="2"/>
      <c r="D51" t="s" s="2">
        <v>81</v>
      </c>
      <c r="E51" s="2"/>
      <c r="F51" t="s" s="2">
        <v>82</v>
      </c>
      <c r="G51" t="s" s="2">
        <v>91</v>
      </c>
      <c r="H51" t="s" s="2">
        <v>92</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437</v>
      </c>
      <c r="AL51" t="s" s="2">
        <v>81</v>
      </c>
      <c r="AM51" t="s" s="2">
        <v>81</v>
      </c>
      <c r="AN51" t="s" s="2">
        <v>438</v>
      </c>
      <c r="AO51" t="s" s="2">
        <v>439</v>
      </c>
      <c r="AP51" t="s" s="2">
        <v>81</v>
      </c>
      <c r="AQ51" t="s" s="2">
        <v>432</v>
      </c>
      <c r="AR51" t="s" s="2">
        <v>433</v>
      </c>
    </row>
    <row r="52" hidden="true">
      <c r="A52" t="s" s="2">
        <v>440</v>
      </c>
      <c r="B52" t="s" s="2">
        <v>440</v>
      </c>
      <c r="C52" s="2"/>
      <c r="D52" t="s" s="2">
        <v>81</v>
      </c>
      <c r="E52" s="2"/>
      <c r="F52" t="s" s="2">
        <v>82</v>
      </c>
      <c r="G52" t="s" s="2">
        <v>91</v>
      </c>
      <c r="H52" t="s" s="2">
        <v>81</v>
      </c>
      <c r="I52" t="s" s="2">
        <v>81</v>
      </c>
      <c r="J52" t="s" s="2">
        <v>81</v>
      </c>
      <c r="K52" t="s" s="2">
        <v>341</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81</v>
      </c>
      <c r="AM52" t="s" s="2">
        <v>81</v>
      </c>
      <c r="AN52" t="s" s="2">
        <v>81</v>
      </c>
      <c r="AO52" t="s" s="2">
        <v>443</v>
      </c>
      <c r="AP52" t="s" s="2">
        <v>81</v>
      </c>
      <c r="AQ52" t="s" s="2">
        <v>444</v>
      </c>
      <c r="AR52" t="s" s="2">
        <v>445</v>
      </c>
    </row>
    <row r="53" hidden="true">
      <c r="A53" t="s" s="2">
        <v>446</v>
      </c>
      <c r="B53" t="s" s="2">
        <v>446</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210</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81</v>
      </c>
      <c r="AM55" t="s" s="2">
        <v>81</v>
      </c>
      <c r="AN55" t="s" s="2">
        <v>81</v>
      </c>
      <c r="AO55" t="s" s="2">
        <v>134</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81</v>
      </c>
      <c r="AM57" t="s" s="2">
        <v>81</v>
      </c>
      <c r="AN57" t="s" s="2">
        <v>81</v>
      </c>
      <c r="AO57" t="s" s="2">
        <v>467</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210</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473</v>
      </c>
      <c r="AL58" t="s" s="2">
        <v>81</v>
      </c>
      <c r="AM58" t="s" s="2">
        <v>474</v>
      </c>
      <c r="AN58" t="s" s="2">
        <v>81</v>
      </c>
      <c r="AO58" t="s" s="2">
        <v>134</v>
      </c>
      <c r="AP58" t="s" s="2">
        <v>81</v>
      </c>
      <c r="AQ58" t="s" s="2">
        <v>81</v>
      </c>
      <c r="AR58" t="s" s="2">
        <v>81</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81</v>
      </c>
      <c r="AM59" t="s" s="2">
        <v>81</v>
      </c>
      <c r="AN59" t="s" s="2">
        <v>81</v>
      </c>
      <c r="AO59" t="s" s="2">
        <v>479</v>
      </c>
      <c r="AP59" t="s" s="2">
        <v>81</v>
      </c>
      <c r="AQ59" t="s" s="2">
        <v>480</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81</v>
      </c>
      <c r="AL60" t="s" s="2">
        <v>81</v>
      </c>
      <c r="AM60" t="s" s="2">
        <v>81</v>
      </c>
      <c r="AN60" t="s" s="2">
        <v>485</v>
      </c>
      <c r="AO60" t="s" s="2">
        <v>486</v>
      </c>
      <c r="AP60" t="s" s="2">
        <v>81</v>
      </c>
      <c r="AQ60" t="s" s="2">
        <v>81</v>
      </c>
      <c r="AR60" t="s" s="2">
        <v>487</v>
      </c>
    </row>
    <row r="61" hidden="true">
      <c r="A61" t="s" s="2">
        <v>488</v>
      </c>
      <c r="B61" t="s" s="2">
        <v>488</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81</v>
      </c>
      <c r="AM63" t="s" s="2">
        <v>81</v>
      </c>
      <c r="AN63" t="s" s="2">
        <v>81</v>
      </c>
      <c r="AO63" t="s" s="2">
        <v>496</v>
      </c>
      <c r="AP63" t="s" s="2">
        <v>81</v>
      </c>
      <c r="AQ63" t="s" s="2">
        <v>81</v>
      </c>
      <c r="AR63" t="s" s="2">
        <v>134</v>
      </c>
    </row>
    <row r="64" hidden="true">
      <c r="A64" t="s" s="2">
        <v>497</v>
      </c>
      <c r="B64" t="s" s="2">
        <v>497</v>
      </c>
      <c r="C64" s="2"/>
      <c r="D64" t="s" s="2">
        <v>81</v>
      </c>
      <c r="E64" s="2"/>
      <c r="F64" t="s" s="2">
        <v>82</v>
      </c>
      <c r="G64" t="s" s="2">
        <v>91</v>
      </c>
      <c r="H64" t="s" s="2">
        <v>81</v>
      </c>
      <c r="I64" t="s" s="2">
        <v>81</v>
      </c>
      <c r="J64" t="s" s="2">
        <v>92</v>
      </c>
      <c r="K64" t="s" s="2">
        <v>427</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81</v>
      </c>
      <c r="AM64" t="s" s="2">
        <v>81</v>
      </c>
      <c r="AN64" t="s" s="2">
        <v>81</v>
      </c>
      <c r="AO64" t="s" s="2">
        <v>501</v>
      </c>
      <c r="AP64" t="s" s="2">
        <v>81</v>
      </c>
      <c r="AQ64" t="s" s="2">
        <v>81</v>
      </c>
      <c r="AR64" t="s" s="2">
        <v>134</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507</v>
      </c>
      <c r="AL65" t="s" s="2">
        <v>81</v>
      </c>
      <c r="AM65" t="s" s="2">
        <v>81</v>
      </c>
      <c r="AN65" t="s" s="2">
        <v>81</v>
      </c>
      <c r="AO65" t="s" s="2">
        <v>508</v>
      </c>
      <c r="AP65" t="s" s="2">
        <v>81</v>
      </c>
      <c r="AQ65" t="s" s="2">
        <v>81</v>
      </c>
      <c r="AR65" t="s" s="2">
        <v>134</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81</v>
      </c>
      <c r="AM66" t="s" s="2">
        <v>81</v>
      </c>
      <c r="AN66" t="s" s="2">
        <v>81</v>
      </c>
      <c r="AO66" t="s" s="2">
        <v>514</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517</v>
      </c>
      <c r="B69" t="s" s="2">
        <v>517</v>
      </c>
      <c r="C69" s="2"/>
      <c r="D69" t="s" s="2">
        <v>322</v>
      </c>
      <c r="E69" s="2"/>
      <c r="F69" t="s" s="2">
        <v>82</v>
      </c>
      <c r="G69" t="s" s="2">
        <v>83</v>
      </c>
      <c r="H69" t="s" s="2">
        <v>81</v>
      </c>
      <c r="I69" t="s" s="2">
        <v>92</v>
      </c>
      <c r="J69" t="s" s="2">
        <v>92</v>
      </c>
      <c r="K69" t="s" s="2">
        <v>137</v>
      </c>
      <c r="L69" t="s" s="2">
        <v>323</v>
      </c>
      <c r="M69" t="s" s="2">
        <v>324</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325</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81</v>
      </c>
      <c r="AM70" t="s" s="2">
        <v>81</v>
      </c>
      <c r="AN70" t="s" s="2">
        <v>81</v>
      </c>
      <c r="AO70" t="s" s="2">
        <v>524</v>
      </c>
      <c r="AP70" t="s" s="2">
        <v>81</v>
      </c>
      <c r="AQ70" t="s" s="2">
        <v>81</v>
      </c>
      <c r="AR70" t="s" s="2">
        <v>525</v>
      </c>
    </row>
    <row r="71" hidden="true">
      <c r="A71" t="s" s="2">
        <v>526</v>
      </c>
      <c r="B71" t="s" s="2">
        <v>526</v>
      </c>
      <c r="C71" s="2"/>
      <c r="D71" t="s" s="2">
        <v>81</v>
      </c>
      <c r="E71" s="2"/>
      <c r="F71" t="s" s="2">
        <v>82</v>
      </c>
      <c r="G71" t="s" s="2">
        <v>91</v>
      </c>
      <c r="H71" t="s" s="2">
        <v>92</v>
      </c>
      <c r="I71" t="s" s="2">
        <v>81</v>
      </c>
      <c r="J71" t="s" s="2">
        <v>92</v>
      </c>
      <c r="K71" t="s" s="2">
        <v>210</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531</v>
      </c>
      <c r="AL71" t="s" s="2">
        <v>81</v>
      </c>
      <c r="AM71" t="s" s="2">
        <v>532</v>
      </c>
      <c r="AN71" t="s" s="2">
        <v>81</v>
      </c>
      <c r="AO71" t="s" s="2">
        <v>524</v>
      </c>
      <c r="AP71" t="s" s="2">
        <v>81</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81</v>
      </c>
      <c r="AM72" t="s" s="2">
        <v>81</v>
      </c>
      <c r="AN72" t="s" s="2">
        <v>81</v>
      </c>
      <c r="AO72" t="s" s="2">
        <v>524</v>
      </c>
      <c r="AP72" t="s" s="2">
        <v>81</v>
      </c>
      <c r="AQ72" t="s" s="2">
        <v>81</v>
      </c>
      <c r="AR72" t="s" s="2">
        <v>542</v>
      </c>
    </row>
    <row r="73" hidden="true">
      <c r="A73" t="s" s="2">
        <v>543</v>
      </c>
      <c r="B73" t="s" s="2">
        <v>543</v>
      </c>
      <c r="C73" s="2"/>
      <c r="D73" t="s" s="2">
        <v>81</v>
      </c>
      <c r="E73" s="2"/>
      <c r="F73" t="s" s="2">
        <v>82</v>
      </c>
      <c r="G73" t="s" s="2">
        <v>91</v>
      </c>
      <c r="H73" t="s" s="2">
        <v>92</v>
      </c>
      <c r="I73" t="s" s="2">
        <v>81</v>
      </c>
      <c r="J73" t="s" s="2">
        <v>92</v>
      </c>
      <c r="K73" t="s" s="2">
        <v>210</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547</v>
      </c>
      <c r="AL73" t="s" s="2">
        <v>548</v>
      </c>
      <c r="AM73" t="s" s="2">
        <v>81</v>
      </c>
      <c r="AN73" t="s" s="2">
        <v>81</v>
      </c>
      <c r="AO73" t="s" s="2">
        <v>524</v>
      </c>
      <c r="AP73" t="s" s="2">
        <v>81</v>
      </c>
      <c r="AQ73" t="s" s="2">
        <v>81</v>
      </c>
      <c r="AR73" t="s" s="2">
        <v>542</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81</v>
      </c>
      <c r="AM74" t="s" s="2">
        <v>81</v>
      </c>
      <c r="AN74" t="s" s="2">
        <v>81</v>
      </c>
      <c r="AO74" t="s" s="2">
        <v>556</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81</v>
      </c>
      <c r="AM75" t="s" s="2">
        <v>81</v>
      </c>
      <c r="AN75" t="s" s="2">
        <v>81</v>
      </c>
      <c r="AO75" t="s" s="2">
        <v>565</v>
      </c>
      <c r="AP75" t="s" s="2">
        <v>81</v>
      </c>
      <c r="AQ75" t="s" s="2">
        <v>81</v>
      </c>
      <c r="AR75" t="s" s="2">
        <v>566</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81</v>
      </c>
      <c r="AM76" t="s" s="2">
        <v>81</v>
      </c>
      <c r="AN76" t="s" s="2">
        <v>81</v>
      </c>
      <c r="AO76" t="s" s="2">
        <v>575</v>
      </c>
      <c r="AP76" t="s" s="2">
        <v>81</v>
      </c>
      <c r="AQ76" t="s" s="2">
        <v>81</v>
      </c>
      <c r="AR76" t="s" s="2">
        <v>576</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81</v>
      </c>
      <c r="AM77" t="s" s="2">
        <v>81</v>
      </c>
      <c r="AN77" t="s" s="2">
        <v>81</v>
      </c>
      <c r="AO77" t="s" s="2">
        <v>584</v>
      </c>
      <c r="AP77" t="s" s="2">
        <v>81</v>
      </c>
      <c r="AQ77" t="s" s="2">
        <v>81</v>
      </c>
      <c r="AR77" t="s" s="2">
        <v>585</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81</v>
      </c>
      <c r="AM78" t="s" s="2">
        <v>81</v>
      </c>
      <c r="AN78" t="s" s="2">
        <v>81</v>
      </c>
      <c r="AO78" t="s" s="2">
        <v>594</v>
      </c>
      <c r="AP78" t="s" s="2">
        <v>81</v>
      </c>
      <c r="AQ78" t="s" s="2">
        <v>81</v>
      </c>
      <c r="AR78" t="s" s="2">
        <v>595</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81</v>
      </c>
      <c r="AP79" t="s" s="2">
        <v>81</v>
      </c>
      <c r="AQ79" t="s" s="2">
        <v>81</v>
      </c>
      <c r="AR79" t="s" s="2">
        <v>601</v>
      </c>
    </row>
    <row r="80" hidden="true">
      <c r="A80" t="s" s="2">
        <v>602</v>
      </c>
      <c r="B80" t="s" s="2">
        <v>602</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81</v>
      </c>
      <c r="AP82" t="s" s="2">
        <v>81</v>
      </c>
      <c r="AQ82" t="s" s="2">
        <v>81</v>
      </c>
      <c r="AR82" t="s" s="2">
        <v>611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618</v>
      </c>
      <c r="AG83" t="s" s="2">
        <v>82</v>
      </c>
      <c r="AH83" t="s" s="2">
        <v>91</v>
      </c>
      <c r="AI83" t="s" s="2">
        <v>81</v>
      </c>
      <c r="AJ83" t="s" s="2">
        <v>103</v>
      </c>
      <c r="AK83" t="s" s="2">
        <v>81</v>
      </c>
      <c r="AL83" t="s" s="2">
        <v>81</v>
      </c>
      <c r="AM83" t="s" s="2">
        <v>81</v>
      </c>
      <c r="AN83" t="s" s="2">
        <v>81</v>
      </c>
      <c r="AO83" t="s" s="2">
        <v>594</v>
      </c>
      <c r="AP83" t="s" s="2">
        <v>81</v>
      </c>
      <c r="AQ83" t="s" s="2">
        <v>81</v>
      </c>
      <c r="AR83" t="s" s="2">
        <v>619</v>
      </c>
    </row>
    <row r="84" hidden="true">
      <c r="A84" t="s" s="2">
        <v>620</v>
      </c>
      <c r="B84" t="s" s="2">
        <v>612</v>
      </c>
      <c r="C84" t="s" s="2">
        <v>621</v>
      </c>
      <c r="D84" t="s" s="2">
        <v>81</v>
      </c>
      <c r="E84" s="2"/>
      <c r="F84" t="s" s="2">
        <v>82</v>
      </c>
      <c r="G84" t="s" s="2">
        <v>91</v>
      </c>
      <c r="H84" t="s" s="2">
        <v>81</v>
      </c>
      <c r="I84" t="s" s="2">
        <v>81</v>
      </c>
      <c r="J84" t="s" s="2">
        <v>81</v>
      </c>
      <c r="K84" t="s" s="2">
        <v>369</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81</v>
      </c>
      <c r="AM84" t="s" s="2">
        <v>81</v>
      </c>
      <c r="AN84" t="s" s="2">
        <v>81</v>
      </c>
      <c r="AO84" t="s" s="2">
        <v>627</v>
      </c>
      <c r="AP84" t="s" s="2">
        <v>81</v>
      </c>
      <c r="AQ84" t="s" s="2">
        <v>81</v>
      </c>
      <c r="AR84" t="s" s="2">
        <v>628</v>
      </c>
    </row>
    <row r="85" hidden="true">
      <c r="A85" t="s" s="2">
        <v>629</v>
      </c>
      <c r="B85" t="s" s="2">
        <v>630</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635</v>
      </c>
      <c r="AL87" t="s" s="2">
        <v>636</v>
      </c>
      <c r="AM87" t="s" s="2">
        <v>637</v>
      </c>
      <c r="AN87" t="s" s="2">
        <v>81</v>
      </c>
      <c r="AO87" t="s" s="2">
        <v>386</v>
      </c>
      <c r="AP87" t="s" s="2">
        <v>81</v>
      </c>
      <c r="AQ87" t="s" s="2">
        <v>81</v>
      </c>
      <c r="AR87" t="s" s="2">
        <v>387</v>
      </c>
    </row>
    <row r="88" hidden="true">
      <c r="A88" t="s" s="2">
        <v>638</v>
      </c>
      <c r="B88" t="s" s="2">
        <v>639</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81</v>
      </c>
      <c r="AM88" t="s" s="2">
        <v>81</v>
      </c>
      <c r="AN88" t="s" s="2">
        <v>81</v>
      </c>
      <c r="AO88" t="s" s="2">
        <v>396</v>
      </c>
      <c r="AP88" t="s" s="2">
        <v>81</v>
      </c>
      <c r="AQ88" t="s" s="2">
        <v>81</v>
      </c>
      <c r="AR88" t="s" s="2">
        <v>397</v>
      </c>
    </row>
    <row r="89" hidden="true">
      <c r="A89" t="s" s="2">
        <v>640</v>
      </c>
      <c r="B89" t="s" s="2">
        <v>641</v>
      </c>
      <c r="C89" s="2"/>
      <c r="D89" t="s" s="2">
        <v>81</v>
      </c>
      <c r="E89" s="2"/>
      <c r="F89" t="s" s="2">
        <v>82</v>
      </c>
      <c r="G89" t="s" s="2">
        <v>91</v>
      </c>
      <c r="H89" t="s" s="2">
        <v>92</v>
      </c>
      <c r="I89" t="s" s="2">
        <v>81</v>
      </c>
      <c r="J89" t="s" s="2">
        <v>92</v>
      </c>
      <c r="K89" t="s" s="2">
        <v>210</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642</v>
      </c>
      <c r="AL89" t="s" s="2">
        <v>643</v>
      </c>
      <c r="AM89" t="s" s="2">
        <v>644</v>
      </c>
      <c r="AN89" t="s" s="2">
        <v>81</v>
      </c>
      <c r="AO89" t="s" s="2">
        <v>403</v>
      </c>
      <c r="AP89" t="s" s="2">
        <v>81</v>
      </c>
      <c r="AQ89" t="s" s="2">
        <v>81</v>
      </c>
      <c r="AR89" t="s" s="2">
        <v>404</v>
      </c>
    </row>
    <row r="90" hidden="true">
      <c r="A90" t="s" s="2">
        <v>645</v>
      </c>
      <c r="B90" t="s" s="2">
        <v>646</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81</v>
      </c>
      <c r="AM90" t="s" s="2">
        <v>81</v>
      </c>
      <c r="AN90" t="s" s="2">
        <v>81</v>
      </c>
      <c r="AO90" t="s" s="2">
        <v>411</v>
      </c>
      <c r="AP90" t="s" s="2">
        <v>81</v>
      </c>
      <c r="AQ90" t="s" s="2">
        <v>81</v>
      </c>
      <c r="AR90" t="s" s="2">
        <v>404</v>
      </c>
    </row>
    <row r="91" hidden="true">
      <c r="A91" t="s" s="2">
        <v>647</v>
      </c>
      <c r="B91" t="s" s="2">
        <v>648</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417</v>
      </c>
      <c r="AG91" t="s" s="2">
        <v>82</v>
      </c>
      <c r="AH91" t="s" s="2">
        <v>91</v>
      </c>
      <c r="AI91" t="s" s="2">
        <v>81</v>
      </c>
      <c r="AJ91" t="s" s="2">
        <v>103</v>
      </c>
      <c r="AK91" t="s" s="2">
        <v>650</v>
      </c>
      <c r="AL91" t="s" s="2">
        <v>643</v>
      </c>
      <c r="AM91" t="s" s="2">
        <v>644</v>
      </c>
      <c r="AN91" t="s" s="2">
        <v>81</v>
      </c>
      <c r="AO91" t="s" s="2">
        <v>418</v>
      </c>
      <c r="AP91" t="s" s="2">
        <v>81</v>
      </c>
      <c r="AQ91" t="s" s="2">
        <v>81</v>
      </c>
      <c r="AR91" t="s" s="2">
        <v>404</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81</v>
      </c>
      <c r="AM92" t="s" s="2">
        <v>81</v>
      </c>
      <c r="AN92" t="s" s="2">
        <v>81</v>
      </c>
      <c r="AO92" t="s" s="2">
        <v>658</v>
      </c>
      <c r="AP92" t="s" s="2">
        <v>81</v>
      </c>
      <c r="AQ92" t="s" s="2">
        <v>81</v>
      </c>
      <c r="AR92" t="s" s="2">
        <v>659</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81</v>
      </c>
      <c r="AM93" t="s" s="2">
        <v>81</v>
      </c>
      <c r="AN93" t="s" s="2">
        <v>81</v>
      </c>
      <c r="AO93" t="s" s="2">
        <v>667</v>
      </c>
      <c r="AP93" t="s" s="2">
        <v>81</v>
      </c>
      <c r="AQ93" t="s" s="2">
        <v>81</v>
      </c>
      <c r="AR93" t="s" s="2">
        <v>668</v>
      </c>
    </row>
    <row r="94" hidden="true">
      <c r="A94" t="s" s="2">
        <v>669</v>
      </c>
      <c r="B94" t="s" s="2">
        <v>669</v>
      </c>
      <c r="C94" s="2"/>
      <c r="D94" t="s" s="2">
        <v>81</v>
      </c>
      <c r="E94" s="2"/>
      <c r="F94" t="s" s="2">
        <v>82</v>
      </c>
      <c r="G94" t="s" s="2">
        <v>91</v>
      </c>
      <c r="H94" t="s" s="2">
        <v>81</v>
      </c>
      <c r="I94" t="s" s="2">
        <v>81</v>
      </c>
      <c r="J94" t="s" s="2">
        <v>92</v>
      </c>
      <c r="K94" t="s" s="2">
        <v>369</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81</v>
      </c>
      <c r="AM94" t="s" s="2">
        <v>81</v>
      </c>
      <c r="AN94" t="s" s="2">
        <v>81</v>
      </c>
      <c r="AO94" t="s" s="2">
        <v>675</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369</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81</v>
      </c>
      <c r="AM95" t="s" s="2">
        <v>81</v>
      </c>
      <c r="AN95" t="s" s="2">
        <v>81</v>
      </c>
      <c r="AO95" t="s" s="2">
        <v>675</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314</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81</v>
      </c>
      <c r="AM96" t="s" s="2">
        <v>81</v>
      </c>
      <c r="AN96" t="s" s="2">
        <v>81</v>
      </c>
      <c r="AO96" t="s" s="2">
        <v>684</v>
      </c>
      <c r="AP96" t="s" s="2">
        <v>81</v>
      </c>
      <c r="AQ96" t="s" s="2">
        <v>685</v>
      </c>
      <c r="AR96" t="s" s="2">
        <v>81</v>
      </c>
    </row>
    <row r="97" hidden="true">
      <c r="A97" t="s" s="2">
        <v>686</v>
      </c>
      <c r="B97" t="s" s="2">
        <v>686</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688</v>
      </c>
      <c r="B99" t="s" s="2">
        <v>688</v>
      </c>
      <c r="C99" s="2"/>
      <c r="D99" t="s" s="2">
        <v>322</v>
      </c>
      <c r="E99" s="2"/>
      <c r="F99" t="s" s="2">
        <v>82</v>
      </c>
      <c r="G99" t="s" s="2">
        <v>83</v>
      </c>
      <c r="H99" t="s" s="2">
        <v>81</v>
      </c>
      <c r="I99" t="s" s="2">
        <v>92</v>
      </c>
      <c r="J99" t="s" s="2">
        <v>92</v>
      </c>
      <c r="K99" t="s" s="2">
        <v>137</v>
      </c>
      <c r="L99" t="s" s="2">
        <v>323</v>
      </c>
      <c r="M99" t="s" s="2">
        <v>324</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325</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272</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81</v>
      </c>
      <c r="AM100" t="s" s="2">
        <v>81</v>
      </c>
      <c r="AN100" t="s" s="2">
        <v>81</v>
      </c>
      <c r="AO100" t="s" s="2">
        <v>692</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185</v>
      </c>
      <c r="L101" t="s" s="2">
        <v>694</v>
      </c>
      <c r="M101" t="s" s="2">
        <v>695</v>
      </c>
      <c r="N101" s="2"/>
      <c r="O101" s="2"/>
      <c r="P101" t="s" s="2">
        <v>81</v>
      </c>
      <c r="Q101" s="2"/>
      <c r="R101" t="s" s="2">
        <v>81</v>
      </c>
      <c r="S101" t="s" s="2">
        <v>81</v>
      </c>
      <c r="T101" t="s" s="2">
        <v>81</v>
      </c>
      <c r="U101" t="s" s="2">
        <v>81</v>
      </c>
      <c r="V101" t="s" s="2">
        <v>81</v>
      </c>
      <c r="W101" t="s" s="2">
        <v>81</v>
      </c>
      <c r="X101" t="s" s="2">
        <v>179</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81</v>
      </c>
      <c r="AM101" t="s" s="2">
        <v>81</v>
      </c>
      <c r="AN101" t="s" s="2">
        <v>81</v>
      </c>
      <c r="AO101" t="s" s="2">
        <v>365</v>
      </c>
      <c r="AP101" t="s" s="2">
        <v>81</v>
      </c>
      <c r="AQ101" t="s" s="2">
        <v>698</v>
      </c>
      <c r="AR101" t="s" s="2">
        <v>699</v>
      </c>
    </row>
    <row r="102" hidden="true">
      <c r="A102" t="s" s="2">
        <v>700</v>
      </c>
      <c r="B102" t="s" s="2">
        <v>700</v>
      </c>
      <c r="C102" s="2"/>
      <c r="D102" t="s" s="2">
        <v>81</v>
      </c>
      <c r="E102" s="2"/>
      <c r="F102" t="s" s="2">
        <v>82</v>
      </c>
      <c r="G102" t="s" s="2">
        <v>83</v>
      </c>
      <c r="H102" t="s" s="2">
        <v>81</v>
      </c>
      <c r="I102" t="s" s="2">
        <v>81</v>
      </c>
      <c r="J102" t="s" s="2">
        <v>81</v>
      </c>
      <c r="K102" t="s" s="2">
        <v>185</v>
      </c>
      <c r="L102" t="s" s="2">
        <v>701</v>
      </c>
      <c r="M102" t="s" s="2">
        <v>702</v>
      </c>
      <c r="N102" s="2"/>
      <c r="O102" s="2"/>
      <c r="P102" t="s" s="2">
        <v>81</v>
      </c>
      <c r="Q102" s="2"/>
      <c r="R102" t="s" s="2">
        <v>81</v>
      </c>
      <c r="S102" t="s" s="2">
        <v>81</v>
      </c>
      <c r="T102" t="s" s="2">
        <v>81</v>
      </c>
      <c r="U102" t="s" s="2">
        <v>81</v>
      </c>
      <c r="V102" t="s" s="2">
        <v>81</v>
      </c>
      <c r="W102" t="s" s="2">
        <v>81</v>
      </c>
      <c r="X102" t="s" s="2">
        <v>179</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81</v>
      </c>
      <c r="AM102" t="s" s="2">
        <v>81</v>
      </c>
      <c r="AN102" t="s" s="2">
        <v>81</v>
      </c>
      <c r="AO102" t="s" s="2">
        <v>705</v>
      </c>
      <c r="AP102" t="s" s="2">
        <v>81</v>
      </c>
      <c r="AQ102" t="s" s="2">
        <v>706</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81</v>
      </c>
      <c r="AM103" t="s" s="2">
        <v>81</v>
      </c>
      <c r="AN103" t="s" s="2">
        <v>81</v>
      </c>
      <c r="AO103" t="s" s="2">
        <v>711</v>
      </c>
      <c r="AP103" t="s" s="2">
        <v>81</v>
      </c>
      <c r="AQ103" t="s" s="2">
        <v>712</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81</v>
      </c>
      <c r="AM104" t="s" s="2">
        <v>81</v>
      </c>
      <c r="AN104" t="s" s="2">
        <v>81</v>
      </c>
      <c r="AO104" t="s" s="2">
        <v>719</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81</v>
      </c>
      <c r="AM105" t="s" s="2">
        <v>81</v>
      </c>
      <c r="AN105" t="s" s="2">
        <v>81</v>
      </c>
      <c r="AO105" t="s" s="2">
        <v>725</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2024-04-21T15:41:56Z</dcterms:created>
  <dc:creator>Apache POI</dc:creator>
</cp:coreProperties>
</file>