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<sst xmlns="http://schemas.openxmlformats.org/spreadsheetml/2006/main" count="2104" uniqueCount="352">
  <si>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</si>
  <si>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</si>
  <si>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</si>
  <si>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</si>
  <si>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</si>
  <si>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1.2.531</t>
  </si>
  <si>
    <t>Name</t>
  </si>
  <si>
    <t>VAERSAdverseEvent</t>
  </si>
  <si>
    <t>Title</t>
  </si>
  <si>
    <t>VAERS AdverseEvent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</si>
  <si>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</si>
  <si>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</si>
  <si>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</si>
  <si>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</si>
  <si>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</si>
  <si>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</si>
  <si>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</si>
  <si>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</si>
  <si>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</si>
  <si>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</si>
  <si>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</si>
  <si>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</si>
  <si>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</si>
  <si>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</si>
  <si>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</si>
  <si>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</si>
  <si>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</si>
  <si>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</si>
  <si>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</si>
  <si>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</si>
  <si>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</si>
  <si>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</si>
  <si>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</si>
  <si>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</si>
  <si>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</si>
  <si>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</si>
  <si>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</si>
  <si>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</si>
  <si>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</si>
  <si>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</si>
  <si>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</si>
  <si>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</si>
  <si>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</si>
  <si>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</si>
  <si>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</si>
  <si>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</si>
  <si>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</si>
  <si>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</si>
  <si>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</si>
  <si>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</si>
  <si>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</si>
  <si>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</si>
  <si>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</si>
  <si>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</si>
  <si>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</si>
  <si>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</si>
  <si>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</si>
  <si>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</si>
  <si>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</si>
  <si>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</si>
  <si>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</si>
  <si>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</si>
  <si>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</si>
  <si>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</si>
  <si>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</si>
  <si>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</si>
  <si>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</si>
  <si>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</si>
  <si>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</si>
  <si>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</si>
  <si>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</si>
  <si>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</si>
  <si>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</si>
  <si>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</si>
  <si>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</si>
  <si>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</si>
  <si>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</si>
  <si>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</si>
  <si>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</si>
  <si>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</si>
  <si>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</si>
  <si>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</si>
  <si>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</si>
  <si>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</si>
  <si>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</si>
  <si>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</si>
  <si>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</si>
  <si>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</si>
  <si>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</si>
  <si>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</si>
  <si>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</si>
  <si>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</si>
  <si>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</si>
  <si>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</si>
  <si>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</si>
  <si>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</si>
  <si>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</si>
  <si>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</si>
  <si>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</si>
  <si>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</si>
  <si>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</si>
  <si>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</si>
  <si>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</si>
  <si>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</si>
  <si>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</si>
  <si>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</si>
  <si>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</si>
  <si>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</si>
  <si>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</si>
  <si>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</si>
  <si>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</si>
  <si>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</si>
  <si>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</si>
  <si>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</si>
  <si>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</si>
  <si>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</si>
  <si>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</si>
  <si>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</si>
  <si>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</si>
  <si>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</si>
  <si>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</si>
  <si>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</si>
  <si>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</si>
  <si>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</si>
  <si>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</si>
  <si>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</si>
  <si>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</si>
  <si>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</si>
  <si>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</si>
  <si>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</si>
  <si>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</si>
  <si>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</si>
  <si>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</si>
  <si>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</si>
  <si>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</si>
  <si>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</si>
  <si>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</si>
  <si>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</si>
  <si>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</si>
  <si>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</si>
  <si>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</si>
  <si>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</si>
  <si>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</si>
  <si>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</si>
  <si>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</si>
  <si>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</si>
  <si>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</si>
  <si>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</si>
  <si>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</si>
  <si>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</si>
  <si>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</si>
  <si>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</si>
  <si>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</si>
  <si>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</si>
  <si>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</si>
  <si>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</si>
  <si>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</si>
  <si>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</si>
  <si>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</si>
  <si>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</si>
  <si>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</si>
  <si>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</si>
  <si>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</si>
  <si>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</si>
  <si>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</si>
  <si>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</si>
  <si>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</si>
  <si>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</si>
  <si>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</si>
  <si>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</si>
  <si>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</si>
  <si>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</si>
  <si>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</si>
  <si>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</si>
  <si>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</si>
  <si>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</si>
  <si>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</si>
  <si>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</si>
  <si>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</si>
  <si>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</si>
  <si>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</si>
  <si>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</si>
  <si>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</si>
  <si>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</si>
  <si>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</si>
  <si>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</si>
  <si>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</si>
  <si>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</si>
  <si>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</si>
  <si>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</si>
  <si>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</si>
  <si>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 on ADERS - 18_VAE_Desc (18)</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</si>
  <si>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</si>
  <si>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</si>
  <si>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</si>
  <si>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</si>
  <si>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</si>
  <si>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</si>
  <si>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</si>
  <si>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 (18)</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</si>
  <si>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</si>
  <si>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</si>
  <si>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</si>
  <si>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</si>
  <si>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</si>
  <si>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</si>
  <si>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</si>
  <si>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</si>
  <si>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 (0)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</si>
  <si>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</si>
  <si>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</si>
  <si>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</si>
  <si>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</si>
  <si>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</si>
  <si>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</si>
  <si>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</si>
  <si>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</si>
  <si>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</si>
  <si>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</si>
  <si>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</si>
  <si>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</si>
  <si>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</si>
  <si>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</si>
  <si>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</si>
  <si>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</si>
  <si>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</si>
  <si>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</si>
  <si>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</si>
  <si>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</si>
  <si>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</si>
  <si>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</si>
  <si>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</si>
  <si>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</si>
  <si>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</si>
  <si>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</si>
  <si>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</si>
  <si>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</si>
  <si>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</si>
  <si>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</si>
  <si>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</si>
  <si>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</si>
  <si>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</si>
  <si>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</si>
  <si>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</si>
  <si>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</si>
  <si>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</si>
  <si>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</si>
  <si>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</si>
  <si>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</si>
  <si>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</si>
  <si>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</si>
  <si>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</si>
  <si>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</si>
  <si>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</si>
  <si>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</si>
  <si>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</si>
  <si>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</si>
  <si>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</si>
  <si>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</si>
  <si>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(21-1) is =1 then fixed value https://www.vaers.hhs.gov/data/datasets.html/Patientoutcomes#drvisit "Doctor" {true}</t>
  </si>
  <si>
    <t>1906: fixed value = https://www.vaers.hhs.gov/data/datasets.html/Patientoutcomes#drvisit "Doctor" when ADERS - 21_VAE_Outcome_DrVisit (21-1) if =1</t>
  </si>
  <si>
    <t>AdverseEvent.outcome.coding:va-outcome2</t>
  </si>
  <si>
    <t>va-outcome2</t>
  </si>
  <si>
    <t>ele-1:All FHIR elements must have a @value or children {hasValue() or (children().count() &gt; id.count())}
vaersae-17-1907:If (21-2) is =1 then fixed value https://www.vaers.hhs.gov/data/datasets.html/Patientoutcomes#ered "Emergency Room" {true}</t>
  </si>
  <si>
    <t>1907: fixed value = https://www.vaers.hhs.gov/data/datasets.html/Patientoutcomes#ered "Emergency Room" when ADERS - 21_VAE_Outcome_ErED (21-2) if =1</t>
  </si>
  <si>
    <t>AdverseEvent.outcome.coding:va-outcome3</t>
  </si>
  <si>
    <t>va-outcome3</t>
  </si>
  <si>
    <t>ele-1:All FHIR elements must have a @value or children {hasValue() or (children().count() &gt; id.count())}
vaersae-17-1908:If (21-3) is =1 then fixed value https://www.vaers.hhs.gov/data/datasets.html/Patientoutcomes#hospitalization "Hospitalization" {true}</t>
  </si>
  <si>
    <t>1908: fixed value = https://www.vaers.hhs.gov/data/datasets.html/Patientoutcomes#hospitalization "Hospitalization" when ADERS - 21_HospStay (21-3) if =1</t>
  </si>
  <si>
    <t>AdverseEvent.outcome.coding:va-outcome8</t>
  </si>
  <si>
    <t>va-outcome8</t>
  </si>
  <si>
    <t>ele-1:All FHIR elements must have a @value or children {hasValue() or (children().count() &gt; id.count())}
vaersae-17-1913:If (21-4) is =1 then fixed value https://www.vaers.hhs.gov/data/datasets.html/Patientoutcomes#hospitalization "Hospitalization" {true}</t>
  </si>
  <si>
    <t>1913: fixed value = https://www.vaers.hhs.gov/data/datasets.html/Patientoutcomes#hospitalization "Hospitalization" when ADERS - 21_ProlongHospStay (21-4) if =1</t>
  </si>
  <si>
    <t>AdverseEvent.outcome.coding:va-outcome9</t>
  </si>
  <si>
    <t>va-outcome9</t>
  </si>
  <si>
    <t>ele-1:All FHIR elements must have a @value or children {hasValue() or (children().count() &gt; id.count())}
vaersae-17-1914:If (21-5) is =1 then fixed value https://www.vaers.hhs.gov/data/datasets.html/Patientoutcomes#lti "Life threatening illness" {true}</t>
  </si>
  <si>
    <t>1914: fixed value = https://www.vaers.hhs.gov/data/datasets.html/Patientoutcomes#lti "Life threatening illness" when ADERS - 21_LTI (21-5) if =1</t>
  </si>
  <si>
    <t>AdverseEvent.outcome.coding:va-outcome10</t>
  </si>
  <si>
    <t>va-outcome10</t>
  </si>
  <si>
    <t>ele-1:All FHIR elements must have a @value or children {hasValue() or (children().count() &gt; id.count())}
vaersae-17-1915:If (21-6) is =1 then fixed value https://www.vaers.hhs.gov/data/datasets.html/Patientoutcomes#dis "Disability or permanent damage" {true}</t>
  </si>
  <si>
    <t>1915: fixed value = https://www.vaers.hhs.gov/data/datasets.html/Patientoutcomes#dis "Disability or permanent damage" when ADERS - 21_Dis (21-6) if =1</t>
  </si>
  <si>
    <t>AdverseEvent.outcome.coding:va-outcome13</t>
  </si>
  <si>
    <t>va-outcome13</t>
  </si>
  <si>
    <t>ele-1:All FHIR elements must have a @value or children {hasValue() or (children().count() &gt; id.count())}
vaersae-17-1916:If (21-7) is =1 then fixed value https://www.vaers.hhs.gov/data/datasets.html/Patientoutcomes#death "Death" {true}</t>
  </si>
  <si>
    <t>1916: fixed value = https://www.vaers.hhs.gov/data/datasets.html/Patientoutcomes#death "Death" when ADERS - 21_Death (21-7) if =1</t>
  </si>
  <si>
    <t>AdverseEvent.outcome.coding:va-outcome11</t>
  </si>
  <si>
    <t>va-outcome11</t>
  </si>
  <si>
    <t>ele-1:All FHIR elements must have a @value or children {hasValue() or (children().count() &gt; id.count())}
vaersae-17-1918:If (21-8) is =1 then fixed value https://www.vaers.hhs.gov/data/datasets.html/Patientoutcomes#ca_db "Congenital anomaly or birth defect" {true}</t>
  </si>
  <si>
    <t>1918: fixed value = https://www.vaers.hhs.gov/data/datasets.html/Patientoutcomes#ca_db "Congenital anomaly or birth defect" when ADERS - 21_CA_BD (21-8) if =1</t>
  </si>
  <si>
    <t>AdverseEvent.outcome.coding:va-outcome12</t>
  </si>
  <si>
    <t>va-outcome12</t>
  </si>
  <si>
    <t>ele-1:All FHIR elements must have a @value or children {hasValue() or (children().count() &gt; id.count())}
vaersae-17-1919:If (21-9) is =1 then fixed value https://www.vaers.hhs.gov/data/datasets.html/Patientoutcomes#noa "None of the above" {true}</t>
  </si>
  <si>
    <t>1919: fixed value = https://www.vaers.hhs.gov/data/datasets.html/Patientoutcomes#noa "None of the above" when ADERS - 21_NOA (21-9)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</si>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</sst>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54.39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2025-02-22T10:05:21Z</dcterms:created>
  <dc:creator>Apache POI</dc:creator>
</cp:coreProperties>
</file>