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<sst xmlns="http://schemas.openxmlformats.org/spreadsheetml/2006/main" count="3254" uniqueCount="615">
  <si>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</si>
  <si>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</si>
  <si>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</si>
  <si>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</si>
  <si>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</si>
  <si>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0.32.0</t>
  </si>
  <si>
    <t>Name</t>
  </si>
  <si>
    <t>MedicationRequestNonVA</t>
  </si>
  <si>
    <t>Title</t>
  </si>
  <si>
    <t>MedicationRequest: NonVA</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</si>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</sst>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55.0" customWidth="true" bestFit="true"/>
    <col min="40" max="40" width="255.0" customWidth="true" bestFit="true"/>
    <col min="41" max="41" width="36.91796875" customWidth="true" bestFit="true"/>
    <col min="42" max="42"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89</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126</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134</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134</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134</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153</v>
      </c>
      <c r="AM11" t="s" s="2">
        <v>154</v>
      </c>
      <c r="AN11" t="s" s="2">
        <v>155</v>
      </c>
      <c r="AO11" t="s" s="2">
        <v>156</v>
      </c>
      <c r="AP11" t="s" s="2">
        <v>157</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82</v>
      </c>
      <c r="AL12" t="s" s="2">
        <v>165</v>
      </c>
      <c r="AM12" t="s" s="2">
        <v>166</v>
      </c>
      <c r="AN12" t="s" s="2">
        <v>167</v>
      </c>
      <c r="AO12" t="s" s="2">
        <v>168</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82</v>
      </c>
      <c r="AL13" t="s" s="2">
        <v>177</v>
      </c>
      <c r="AM13" t="s" s="2">
        <v>82</v>
      </c>
      <c r="AN13" t="s" s="2">
        <v>178</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186</v>
      </c>
      <c r="AM14" t="s" s="2">
        <v>82</v>
      </c>
      <c r="AN14" t="s" s="2">
        <v>187</v>
      </c>
      <c r="AO14" t="s" s="2">
        <v>188</v>
      </c>
      <c r="AP14" t="s" s="2">
        <v>82</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82</v>
      </c>
      <c r="AM15" t="s" s="2">
        <v>197</v>
      </c>
      <c r="AN15" t="s" s="2">
        <v>198</v>
      </c>
      <c r="AO15" t="s" s="2">
        <v>188</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82</v>
      </c>
      <c r="AM16" t="s" s="2">
        <v>197</v>
      </c>
      <c r="AN16" t="s" s="2">
        <v>198</v>
      </c>
      <c r="AO16" t="s" s="2">
        <v>188</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82</v>
      </c>
      <c r="AL17" t="s" s="2">
        <v>207</v>
      </c>
      <c r="AM17" t="s" s="2">
        <v>82</v>
      </c>
      <c r="AN17" t="s" s="2">
        <v>208</v>
      </c>
      <c r="AO17" t="s" s="2">
        <v>209</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82</v>
      </c>
      <c r="AN18" t="s" s="2">
        <v>215</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82</v>
      </c>
      <c r="AN19" t="s" s="2">
        <v>221</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224</v>
      </c>
      <c r="AL20" t="s" s="2">
        <v>82</v>
      </c>
      <c r="AM20" t="s" s="2">
        <v>82</v>
      </c>
      <c r="AN20" t="s" s="2">
        <v>221</v>
      </c>
      <c r="AO20" t="s" s="2">
        <v>82</v>
      </c>
      <c r="AP20" t="s" s="2">
        <v>82</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82</v>
      </c>
      <c r="AL21" t="s" s="2">
        <v>232</v>
      </c>
      <c r="AM21" t="s" s="2">
        <v>233</v>
      </c>
      <c r="AN21" t="s" s="2">
        <v>234</v>
      </c>
      <c r="AO21" t="s" s="2">
        <v>235</v>
      </c>
      <c r="AP21" t="s" s="2">
        <v>236</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82</v>
      </c>
      <c r="AL22" t="s" s="2">
        <v>242</v>
      </c>
      <c r="AM22" t="s" s="2">
        <v>243</v>
      </c>
      <c r="AN22" t="s" s="2">
        <v>244</v>
      </c>
      <c r="AO22" t="s" s="2">
        <v>245</v>
      </c>
      <c r="AP22" t="s" s="2">
        <v>246</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82</v>
      </c>
      <c r="AL23" t="s" s="2">
        <v>252</v>
      </c>
      <c r="AM23" t="s" s="2">
        <v>166</v>
      </c>
      <c r="AN23" t="s" s="2">
        <v>253</v>
      </c>
      <c r="AO23" t="s" s="2">
        <v>254</v>
      </c>
      <c r="AP23" t="s" s="2">
        <v>255</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82</v>
      </c>
      <c r="AL24" t="s" s="2">
        <v>260</v>
      </c>
      <c r="AM24" t="s" s="2">
        <v>82</v>
      </c>
      <c r="AN24" t="s" s="2">
        <v>261</v>
      </c>
      <c r="AO24" t="s" s="2">
        <v>254</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82</v>
      </c>
      <c r="AL25" t="s" s="2">
        <v>266</v>
      </c>
      <c r="AM25" t="s" s="2">
        <v>267</v>
      </c>
      <c r="AN25" t="s" s="2">
        <v>268</v>
      </c>
      <c r="AO25" t="s" s="2">
        <v>269</v>
      </c>
      <c r="AP25" t="s" s="2">
        <v>270</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82</v>
      </c>
      <c r="AL26" t="s" s="2">
        <v>275</v>
      </c>
      <c r="AM26" t="s" s="2">
        <v>82</v>
      </c>
      <c r="AN26" t="s" s="2">
        <v>244</v>
      </c>
      <c r="AO26" t="s" s="2">
        <v>276</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82</v>
      </c>
      <c r="AL27" t="s" s="2">
        <v>281</v>
      </c>
      <c r="AM27" t="s" s="2">
        <v>82</v>
      </c>
      <c r="AN27" t="s" s="2">
        <v>282</v>
      </c>
      <c r="AO27" t="s" s="2">
        <v>283</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82</v>
      </c>
      <c r="AL28" t="s" s="2">
        <v>290</v>
      </c>
      <c r="AM28" t="s" s="2">
        <v>82</v>
      </c>
      <c r="AN28" t="s" s="2">
        <v>291</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82</v>
      </c>
      <c r="AN29" t="s" s="2">
        <v>296</v>
      </c>
      <c r="AO29" t="s" s="2">
        <v>297</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82</v>
      </c>
      <c r="AL30" t="s" s="2">
        <v>304</v>
      </c>
      <c r="AM30" t="s" s="2">
        <v>305</v>
      </c>
      <c r="AN30" t="s" s="2">
        <v>306</v>
      </c>
      <c r="AO30" t="s" s="2">
        <v>307</v>
      </c>
      <c r="AP30" t="s" s="2">
        <v>308</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82</v>
      </c>
      <c r="AL31" t="s" s="2">
        <v>314</v>
      </c>
      <c r="AM31" t="s" s="2">
        <v>166</v>
      </c>
      <c r="AN31" t="s" s="2">
        <v>315</v>
      </c>
      <c r="AO31" t="s" s="2">
        <v>307</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82</v>
      </c>
      <c r="AL32" t="s" s="2">
        <v>320</v>
      </c>
      <c r="AM32" t="s" s="2">
        <v>82</v>
      </c>
      <c r="AN32" t="s" s="2">
        <v>321</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82</v>
      </c>
      <c r="AN33" t="s" s="2">
        <v>321</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82</v>
      </c>
      <c r="AL34" t="s" s="2">
        <v>329</v>
      </c>
      <c r="AM34" t="s" s="2">
        <v>82</v>
      </c>
      <c r="AN34" t="s" s="2">
        <v>330</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82</v>
      </c>
      <c r="AL35" t="s" s="2">
        <v>335</v>
      </c>
      <c r="AM35" t="s" s="2">
        <v>82</v>
      </c>
      <c r="AN35" t="s" s="2">
        <v>336</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82</v>
      </c>
      <c r="AN36" t="s" s="2">
        <v>343</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82</v>
      </c>
      <c r="AL37" t="s" s="2">
        <v>348</v>
      </c>
      <c r="AM37" t="s" s="2">
        <v>82</v>
      </c>
      <c r="AN37" t="s" s="2">
        <v>349</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82</v>
      </c>
      <c r="AL38" t="s" s="2">
        <v>354</v>
      </c>
      <c r="AM38" t="s" s="2">
        <v>355</v>
      </c>
      <c r="AN38" t="s" s="2">
        <v>356</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82</v>
      </c>
      <c r="AL39" t="s" s="2">
        <v>362</v>
      </c>
      <c r="AM39" t="s" s="2">
        <v>82</v>
      </c>
      <c r="AN39" t="s" s="2">
        <v>363</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82</v>
      </c>
      <c r="AN40" t="s" s="2">
        <v>369</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82</v>
      </c>
      <c r="AN41" t="s" s="2">
        <v>369</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82</v>
      </c>
      <c r="AN42" t="s" s="2">
        <v>134</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82</v>
      </c>
      <c r="AN43" t="s" s="2">
        <v>386</v>
      </c>
      <c r="AO43" t="s" s="2">
        <v>82</v>
      </c>
      <c r="AP43" t="s" s="2">
        <v>387</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82</v>
      </c>
      <c r="AN44" t="s" s="2">
        <v>386</v>
      </c>
      <c r="AO44" t="s" s="2">
        <v>82</v>
      </c>
      <c r="AP44" t="s" s="2">
        <v>393</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82</v>
      </c>
      <c r="AN45" t="s" s="2">
        <v>386</v>
      </c>
      <c r="AO45" t="s" s="2">
        <v>82</v>
      </c>
      <c r="AP45" t="s" s="2">
        <v>402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82</v>
      </c>
      <c r="AN46" t="s" s="2">
        <v>386</v>
      </c>
      <c r="AO46" t="s" s="2">
        <v>82</v>
      </c>
      <c r="AP46" t="s" s="2">
        <v>402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82</v>
      </c>
      <c r="AN47" t="s" s="2">
        <v>414</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82</v>
      </c>
      <c r="AN48" t="s" s="2">
        <v>423</v>
      </c>
      <c r="AO48" t="s" s="2">
        <v>82</v>
      </c>
      <c r="AP48" t="s" s="2">
        <v>424</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82</v>
      </c>
      <c r="AN49" t="s" s="2">
        <v>433</v>
      </c>
      <c r="AO49" t="s" s="2">
        <v>82</v>
      </c>
      <c r="AP49" t="s" s="2">
        <v>434</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82</v>
      </c>
      <c r="AN50" t="s" s="2">
        <v>442</v>
      </c>
      <c r="AO50" t="s" s="2">
        <v>82</v>
      </c>
      <c r="AP50" t="s" s="2">
        <v>443</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82</v>
      </c>
      <c r="AN51" t="s" s="2">
        <v>452</v>
      </c>
      <c r="AO51" t="s" s="2">
        <v>82</v>
      </c>
      <c r="AP51" t="s" s="2">
        <v>453</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82</v>
      </c>
      <c r="AP52" t="s" s="2">
        <v>459</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82</v>
      </c>
      <c r="AN53" t="s" s="2">
        <v>369</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82</v>
      </c>
      <c r="AN54" t="s" s="2">
        <v>369</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82</v>
      </c>
      <c r="AP55" t="s" s="2">
        <v>469</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82</v>
      </c>
      <c r="AN56" t="s" s="2">
        <v>452</v>
      </c>
      <c r="AO56" t="s" s="2">
        <v>82</v>
      </c>
      <c r="AP56" t="s" s="2">
        <v>477</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82</v>
      </c>
      <c r="AN57" t="s" s="2">
        <v>485</v>
      </c>
      <c r="AO57" t="s" s="2">
        <v>82</v>
      </c>
      <c r="AP57" t="s" s="2">
        <v>486</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82</v>
      </c>
      <c r="AN58" t="s" s="2">
        <v>494</v>
      </c>
      <c r="AO58" t="s" s="2">
        <v>82</v>
      </c>
      <c r="AP58" t="s" s="2">
        <v>495</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82</v>
      </c>
      <c r="AN59" t="s" s="2">
        <v>503</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82</v>
      </c>
      <c r="AN60" t="s" s="2">
        <v>503</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82</v>
      </c>
      <c r="AM61" t="s" s="2">
        <v>513</v>
      </c>
      <c r="AN61" t="s" s="2">
        <v>514</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82</v>
      </c>
      <c r="AN62" t="s" s="2">
        <v>369</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82</v>
      </c>
      <c r="AN63" t="s" s="2">
        <v>369</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82</v>
      </c>
      <c r="AN64" t="s" s="2">
        <v>134</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82</v>
      </c>
      <c r="AN65" t="s" s="2">
        <v>522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82</v>
      </c>
      <c r="AN66" t="s" s="2">
        <v>369</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82</v>
      </c>
      <c r="AN67" t="s" s="2">
        <v>369</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82</v>
      </c>
      <c r="AN68" t="s" s="2">
        <v>134</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82</v>
      </c>
      <c r="AN69" t="s" s="2">
        <v>529</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82</v>
      </c>
      <c r="AN70" t="s" s="2">
        <v>534</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82</v>
      </c>
      <c r="AN71" t="s" s="2">
        <v>534</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82</v>
      </c>
      <c r="AM72" t="s" s="2">
        <v>544</v>
      </c>
      <c r="AN72" t="s" s="2">
        <v>545</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82</v>
      </c>
      <c r="AM73" t="s" s="2">
        <v>551</v>
      </c>
      <c r="AN73" t="s" s="2">
        <v>552</v>
      </c>
      <c r="AO73" t="s" s="2">
        <v>82</v>
      </c>
      <c r="AP73" t="s" s="2">
        <v>553</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82</v>
      </c>
      <c r="AM74" t="s" s="2">
        <v>557</v>
      </c>
      <c r="AN74" t="s" s="2">
        <v>558</v>
      </c>
      <c r="AO74" t="s" s="2">
        <v>82</v>
      </c>
      <c r="AP74" t="s" s="2">
        <v>559</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82</v>
      </c>
      <c r="AM75" t="s" s="2">
        <v>564</v>
      </c>
      <c r="AN75" t="s" s="2">
        <v>565</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82</v>
      </c>
      <c r="AN76" t="s" s="2">
        <v>570</v>
      </c>
      <c r="AO76" t="s" s="2">
        <v>297</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82</v>
      </c>
      <c r="AM77" t="s" s="2">
        <v>574</v>
      </c>
      <c r="AN77" t="s" s="2">
        <v>575</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82</v>
      </c>
      <c r="AN78" t="s" s="2">
        <v>369</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82</v>
      </c>
      <c r="AN79" t="s" s="2">
        <v>369</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82</v>
      </c>
      <c r="AN80" t="s" s="2">
        <v>134</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82</v>
      </c>
      <c r="AM81" t="s" s="2">
        <v>574</v>
      </c>
      <c r="AN81" t="s" s="2">
        <v>585</v>
      </c>
      <c r="AO81" t="s" s="2">
        <v>82</v>
      </c>
      <c r="AP81" t="s" s="2">
        <v>586</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82</v>
      </c>
      <c r="AM82" t="s" s="2">
        <v>592</v>
      </c>
      <c r="AN82" t="s" s="2">
        <v>593</v>
      </c>
      <c r="AO82" t="s" s="2">
        <v>82</v>
      </c>
      <c r="AP82" t="s" s="2">
        <v>594</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82</v>
      </c>
      <c r="AL83" t="s" s="2">
        <v>599</v>
      </c>
      <c r="AM83" t="s" s="2">
        <v>592</v>
      </c>
      <c r="AN83" t="s" s="2">
        <v>600</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82</v>
      </c>
      <c r="AN84" t="s" s="2">
        <v>607</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82</v>
      </c>
      <c r="AL85" t="s" s="2">
        <v>613</v>
      </c>
      <c r="AM85" t="s" s="2">
        <v>82</v>
      </c>
      <c r="AN85" t="s" s="2">
        <v>614</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2024-03-22T16:06:44Z</dcterms:created>
  <dc:creator>Apache POI</dc:creator>
</cp:coreProperties>
</file>