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Elements!$A$1:$AT$65</definedName>
  </definedNames>
</workbook>
</file>

<file path=xl/sharedStrings.xml><?xml version="1.0" encoding="utf-8"?>
<sst xmlns="http://schemas.openxmlformats.org/spreadsheetml/2006/main" count="2761" uniqueCount="532">
  <si>
    <t>Property</t>
  </si>
  <si>
    <t>Value</t>
  </si>
  <si>
    <t>URL</t>
  </si>
  <si>
    <t>http://va.gov/fhir/StructureDefinition/ConditionEncounterDiagnosis</t>
  </si>
  <si>
    <t>Version</t>
  </si>
  <si>
    <t>1.5.16</t>
  </si>
  <si>
    <t>Name</t>
  </si>
  <si>
    <t>ConditionEncounterDiagnosis</t>
  </si>
  <si>
    <t>Title</t>
  </si>
  <si>
    <t>Condition: Encounter Diagnosis</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</si>
  <si>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</si>
  <si>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</si>
  <si>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</si>
  <si>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</si>
  <si>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</si>
  <si>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</si>
  <si>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</si>
  <si>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</si>
  <si>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</si>
  <si>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</si>
  <si>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</si>
  <si>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</si>
  <si>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V POV (9000010.07) to us-core-condition-encounter-diagnosis.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</si>
  <si>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</si>
  <si>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</si>
  <si>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</si>
  <si>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</si>
  <si>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</si>
  <si>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</si>
  <si>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</si>
  <si>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</si>
  <si>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</si>
  <si>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</si>
  <si>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</si>
  <si>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</si>
  <si>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</si>
  <si>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</si>
  <si>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</si>
  <si>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</si>
  <si>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</si>
  <si>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</si>
  <si>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</si>
  <si>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</si>
  <si>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</si>
  <si>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</si>
  <si>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</si>
  <si>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</si>
  <si>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</si>
  <si>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</si>
  <si>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</si>
  <si>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</si>
  <si>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</si>
  <si>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</si>
  <si>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</si>
  <si>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</si>
  <si>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</si>
  <si>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</si>
  <si>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</si>
  <si>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</si>
  <si>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</si>
  <si>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</si>
  <si>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</si>
  <si>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</si>
  <si>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</si>
  <si>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</si>
  <si>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</si>
  <si>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</si>
  <si>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</si>
  <si>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</si>
  <si>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</si>
  <si>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</si>
  <si>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</si>
  <si>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</si>
  <si>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</si>
  <si>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</si>
  <si>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</si>
  <si>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</si>
  <si>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</si>
  <si>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</si>
  <si>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</si>
  <si>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</si>
  <si>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</si>
  <si>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</si>
  <si>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</si>
  <si>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</si>
  <si>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</si>
  <si>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</si>
  <si>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</si>
  <si>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</si>
  <si>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</si>
  <si>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</si>
  <si>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</si>
  <si>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</si>
  <si>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</si>
  <si>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</si>
  <si>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</si>
  <si>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</si>
  <si>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</si>
  <si>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</si>
  <si>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</si>
  <si>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</si>
  <si>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</si>
  <si>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</si>
  <si>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</si>
  <si>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</si>
  <si>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</si>
  <si>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</si>
  <si>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</si>
  <si>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</si>
  <si>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</si>
  <si>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</si>
  <si>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</si>
  <si>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</si>
  <si>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</si>
  <si>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</si>
  <si>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</si>
  <si>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</si>
  <si>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</si>
  <si>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</si>
  <si>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</si>
  <si>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</si>
  <si>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</si>
  <si>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</si>
  <si>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</si>
  <si>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</si>
  <si>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</si>
  <si>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</si>
  <si>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</si>
  <si>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</si>
  <si>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</si>
  <si>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</si>
  <si>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</si>
  <si>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</si>
  <si>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</si>
  <si>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</si>
  <si>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</si>
  <si>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</si>
  <si>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</si>
  <si>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</si>
  <si>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</si>
  <si>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</si>
  <si>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</si>
  <si>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</si>
  <si>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</si>
  <si>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</si>
  <si>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</si>
  <si>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</si>
  <si>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</si>
  <si>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</si>
  <si>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</si>
  <si>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</si>
  <si>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</si>
  <si>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</si>
  <si>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</si>
  <si>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</si>
  <si>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</si>
  <si>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</si>
  <si>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</si>
  <si>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</si>
  <si>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</si>
  <si>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</si>
  <si>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</si>
  <si>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</si>
  <si>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</si>
  <si>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</si>
  <si>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</si>
  <si>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</si>
  <si>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</si>
  <si>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</si>
  <si>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</si>
  <si>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</si>
  <si>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</si>
  <si>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</si>
  <si>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</si>
  <si>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</si>
  <si>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</si>
  <si>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</si>
  <si>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</si>
  <si>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2043: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</si>
  <si>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</si>
  <si>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</si>
  <si>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</si>
  <si>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</si>
  <si>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</si>
  <si>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</si>
  <si>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</si>
  <si>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</si>
  <si>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</si>
  <si>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</si>
  <si>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</si>
  <si>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</si>
  <si>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</si>
  <si>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</si>
  <si>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</si>
  <si>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</si>
  <si>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</si>
  <si>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</si>
  <si>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</si>
  <si>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</si>
  <si>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</si>
  <si>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</si>
  <si>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</si>
  <si>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</si>
  <si>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</si>
  <si>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</si>
  <si>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</si>
  <si>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</si>
  <si>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</si>
  <si>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</si>
  <si>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</si>
  <si>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</si>
  <si>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</si>
  <si>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</si>
  <si>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</si>
  <si>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</si>
  <si>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</si>
  <si>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</si>
  <si>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</si>
  <si>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</si>
  <si>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</si>
  <si>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</si>
  <si>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</si>
  <si>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</si>
  <si>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</si>
  <si>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</si>
  <si>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</si>
  <si>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http://va.gov/identifiers/$Sta3n/9000010.07</t>
  </si>
  <si>
    <t>http://www.acme.com/identifiers/patient</t>
  </si>
  <si>
    <t>Identifier.system</t>
  </si>
  <si>
    <t>346-1: fixed value = http://va.gov/identifiers/$Sta3n/9000010.07</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</si>
  <si>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</si>
  <si>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</si>
  <si>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</si>
  <si>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</si>
  <si>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</si>
  <si>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</si>
  <si>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</si>
  <si>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</si>
  <si>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346: source value based on V POV - IEN (9000010.07-.001)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</si>
  <si>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</si>
  <si>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</si>
  <si>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</si>
  <si>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</si>
  <si>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</si>
  <si>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</si>
  <si>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</si>
  <si>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</si>
  <si>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</si>
  <si>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</si>
  <si>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</si>
  <si>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</si>
  <si>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</si>
  <si>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</si>
  <si>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</si>
  <si>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</si>
  <si>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</si>
  <si>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</si>
  <si>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</si>
  <si>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</si>
  <si>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</si>
  <si>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[VF_encounterProblemStatus](ConceptMap-VF-encounterProblemStatus.html)</t>
  </si>
  <si>
    <t>http://va.gov/fhir/ValueSet/encounterProblemStatus</t>
  </si>
  <si>
    <t>con-3
con-4con-5</t>
  </si>
  <si>
    <t>ele-1:All FHIR elements must have a @value or children {hasValue() or (children().count() &gt; id.count())}
ced-27-350:If (9000010.07-.06) is Null then exclude value {true}</t>
  </si>
  <si>
    <t>604: terminologyMaps using VF_encounterProblemStatus on V POV - MODIFIER (9000010.07-.06)</t>
  </si>
  <si>
    <t>Outpat.VDiagnosis.Modifier,Outpat.WorkloadVDiagnosis.Modifier</t>
  </si>
  <si>
    <t>Diagnosis.Diagnosis[CodeTableDetail.Diagnosis].OriginalText</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</si>
  <si>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</si>
  <si>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</si>
  <si>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</si>
  <si>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</si>
  <si>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</si>
  <si>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</si>
  <si>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</si>
  <si>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</si>
  <si>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</si>
  <si>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[VF_encounterProblemVerificationStatus](ConceptMap-VF-encounterProblemVerificationStatus.html)</t>
  </si>
  <si>
    <t>http://va.gov/fhir/ValueSet/encounterProblemVerificationStatus</t>
  </si>
  <si>
    <t>con-3
con-5</t>
  </si>
  <si>
    <t>606: terminologyMaps using VF_encounterProblemVerificationStatus on V POV - MODIFIER (9000010.07-.06)</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</si>
  <si>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</si>
  <si>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</si>
  <si>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</si>
  <si>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</si>
  <si>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</si>
  <si>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</si>
  <si>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</si>
  <si>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</si>
  <si>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</si>
  <si>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</si>
  <si>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</si>
  <si>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</si>
  <si>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</si>
  <si>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</si>
  <si>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</si>
  <si>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</si>
  <si>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</si>
  <si>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</si>
  <si>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1608: fixed value = http://terminology.hl7.org/CodeSystem/condition-category#encounter-diagnosis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</si>
  <si>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</si>
  <si>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</si>
  <si>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</si>
  <si>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</si>
  <si>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</si>
  <si>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</si>
  <si>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</si>
  <si>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</si>
  <si>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</si>
  <si>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</si>
  <si>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</si>
  <si>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</si>
  <si>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</si>
  <si>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</si>
  <si>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</si>
  <si>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</si>
  <si>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</si>
  <si>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</si>
  <si>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</si>
  <si>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</si>
  <si>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</si>
  <si>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</si>
  <si>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</si>
  <si>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</si>
  <si>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</si>
  <si>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</si>
  <si>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</si>
  <si>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</si>
  <si>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</si>
  <si>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</si>
  <si>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</si>
  <si>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</si>
  <si>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</si>
  <si>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</si>
  <si>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</si>
  <si>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</si>
  <si>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</si>
  <si>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</si>
  <si>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</si>
  <si>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</si>
  <si>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</si>
  <si>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</si>
  <si>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</si>
  <si>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1613-1: fixed value = urn:see-termmap-in-mapParameter</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</si>
  <si>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</si>
  <si>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</si>
  <si>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</si>
  <si>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</si>
  <si>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</si>
  <si>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</si>
  <si>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</si>
  <si>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</si>
  <si>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</si>
  <si>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</si>
  <si>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</si>
  <si>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</si>
  <si>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</si>
  <si>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</si>
  <si>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1613: source value based on V POV - POV &gt; ICD DIAGNOSIS - CODE NUMBER (9000010.07-.01 &gt; 80-.01)</t>
  </si>
  <si>
    <t>Outpat.VDiagnosis.ICDIEN,Outpat.WorkloadVDiagnosis.ICDIEN
Dim.ICD10.ICD10Code,Dim.ICD9.ICD9Code</t>
  </si>
  <si>
    <t>Diagnosis.Diagnosis,Diagnosis.Diagnosis[CodeTableDetail.Diagnosis].Code</t>
  </si>
  <si>
    <t>visit.icd [m] (&gt;80-.01),visit.icd [m] (&gt;80-1.1),visit.icd [m] (&gt;80-10),visit.reason (&gt;80-.01),visit.reason (&gt;80-1.1),visit.reason (&gt;80-10)</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</si>
  <si>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</si>
  <si>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</si>
  <si>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</si>
  <si>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</si>
  <si>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</si>
  <si>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</si>
  <si>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</si>
  <si>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</si>
  <si>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</si>
  <si>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</si>
  <si>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</si>
  <si>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</si>
  <si>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</si>
  <si>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</si>
  <si>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</si>
  <si>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</si>
  <si>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</si>
  <si>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</si>
  <si>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</si>
  <si>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</si>
  <si>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</si>
  <si>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</si>
  <si>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</si>
  <si>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</si>
  <si>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</si>
  <si>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</si>
  <si>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</si>
  <si>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</si>
  <si>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</si>
  <si>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</si>
  <si>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</si>
  <si>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</si>
  <si>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</si>
  <si>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</si>
  <si>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</si>
  <si>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</si>
  <si>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</si>
  <si>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</si>
  <si>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</si>
  <si>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</si>
  <si>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</si>
  <si>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</si>
  <si>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1611: reference based on V POV - PATIENT NAME &gt; PATIENT/IHS - NAME (9000010.07-.02 &gt; 9000001-.01)</t>
  </si>
  <si>
    <t>Outpat.VDiagnosis.PatientIEN,Outpat.WorkloadVDiagnosis.PatientIEN</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</si>
  <si>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</si>
  <si>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</si>
  <si>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</si>
  <si>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</si>
  <si>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</si>
  <si>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</si>
  <si>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</si>
  <si>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</si>
  <si>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</si>
  <si>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368: source value based on V POV - VISIT (9000010.07-.03)</t>
  </si>
  <si>
    <t>Outpat.VDiagnosis.VisitDateTime,Outpat.VDiagnosis.VisitIEN,Outpat.WorkloadVDiagnosis.VisitDateTime,Outpat.WorkloadVDiagnosis.VisitIEN</t>
  </si>
  <si>
    <t>Diagnosis.EncounterNumber,Diagnosis.EnteredAt,Diagnosis.EnteredBy,Diagnosis.EnteredOn,Diagnosis.FromTime,Diagnosis.ToTime</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</si>
  <si>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</si>
  <si>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</si>
  <si>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</si>
  <si>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</si>
  <si>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</si>
  <si>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</si>
  <si>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</si>
  <si>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</si>
  <si>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</si>
  <si>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</si>
  <si>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</si>
  <si>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</si>
  <si>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</si>
  <si>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</si>
  <si>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</si>
  <si>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</si>
  <si>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370: source value based on V POV - DATE OF INJURY (9000010.07-.13)</t>
  </si>
  <si>
    <t>Outpat.VDiagnosis.InjuryDateTime,Outpat.WorkloadVDiagnosis.InjuryDateTime</t>
  </si>
  <si>
    <t>Diagnosis.OnsetTime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</si>
  <si>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</si>
  <si>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</si>
  <si>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</si>
  <si>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</si>
  <si>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</si>
  <si>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</si>
  <si>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</si>
  <si>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</si>
  <si>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</si>
  <si>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1766: target not supported</t>
  </si>
  <si>
    <t>Condition.recordedDate</t>
  </si>
  <si>
    <t>Date record was first recorded</t>
  </si>
  <si>
    <t>The recordedDate represents when this particular Condition record was created in the system, which is often a system-generated date.</t>
  </si>
  <si>
    <t>372: source value based on V POV - VISIT &gt; VISIT - VISIT/ADMIT DATE&amp;TIME (9000010.07-.03 &gt; 9000010-.01)</t>
  </si>
  <si>
    <t>Outpat.VDiagnosis.VisitDateTime,Outpat.VDiagnosis.VisitIEN,Outpat.WorkloadVDiagnosis.VisitDateTime,Outpat.WorkloadVDiagnosis.VisitIEN
Immun.ImmunizationContraRefusalEvent.VisitDateTime,Outpat.Visit.VisitDateTime,Outpat.VisitLogic.VisitDateTime,Outpat.Workload.VisitDateTime</t>
  </si>
  <si>
    <t>Diagnosis.EncounterNumber,Diagnosis.EnteredAt,Diagnosis.EnteredBy,Diagnosis.EnteredOn,Diagnosis.FromTime,Diagnosis.ToTime
Encounter.ConsultingClinician[CareProvider].Description,Encounter.ConsultingClinician[CareProvider].Name</t>
  </si>
  <si>
    <t>visit.dateTime,visit.visitString</t>
  </si>
  <si>
    <t>REL-11</t>
  </si>
  <si>
    <t>.participation[typeCode=AUT].time</t>
  </si>
  <si>
    <t>FiveWs.recorded</t>
  </si>
  <si>
    <t>Condition.recorder</t>
  </si>
  <si>
    <t xml:space="preserve">Reference(http://va.gov/fhir/StructureDefinition/Practitioner)
</t>
  </si>
  <si>
    <t>Who recorded the condition</t>
  </si>
  <si>
    <t>Individual who recorded the record and takes responsibility for its content.</t>
  </si>
  <si>
    <t>1833: reference based on V POV - ENCOUNTER PROVIDER (9000010.07-1204)</t>
  </si>
  <si>
    <t>Outpat.VDiagnosis.EncounterProviderIEN,Outpat.WorkloadVDiagnosis.EncounterProviderIEN</t>
  </si>
  <si>
    <t>Diagnosis.DiagnosingClinician</t>
  </si>
  <si>
    <t>.participation[typeCode=AUT].role</t>
  </si>
  <si>
    <t>FiveWs.author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</si>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</sst>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6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71875" customWidth="true" bestFit="true"/>
    <col min="26" max="26" width="50.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34375" customWidth="true" bestFit="true"/>
    <col min="38" max="38" width="117.03125" customWidth="true" bestFit="true"/>
    <col min="39" max="39" width="104.8203125" customWidth="true" bestFit="true"/>
    <col min="40" max="40" width="106.2070312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83</v>
      </c>
      <c r="AO25" t="s" s="2">
        <v>267</v>
      </c>
      <c r="AP25" t="s" s="2">
        <v>268</v>
      </c>
      <c r="AQ25" t="s" s="2">
        <v>269</v>
      </c>
      <c r="AR25" t="s" s="2">
        <v>270</v>
      </c>
      <c r="AS25" t="s" s="2">
        <v>271</v>
      </c>
      <c r="AT25" t="s" s="2">
        <v>83</v>
      </c>
    </row>
    <row r="26" hidden="true">
      <c r="A26" t="s" s="2">
        <v>272</v>
      </c>
      <c r="B26" t="s" s="2">
        <v>272</v>
      </c>
      <c r="C26" s="2"/>
      <c r="D26" t="s" s="2">
        <v>83</v>
      </c>
      <c r="E26" s="2"/>
      <c r="F26" t="s" s="2">
        <v>84</v>
      </c>
      <c r="G26" t="s" s="2">
        <v>95</v>
      </c>
      <c r="H26" t="s" s="2">
        <v>96</v>
      </c>
      <c r="I26" t="s" s="2">
        <v>96</v>
      </c>
      <c r="J26" t="s" s="2">
        <v>96</v>
      </c>
      <c r="K26" t="s" s="2">
        <v>211</v>
      </c>
      <c r="L26" t="s" s="2">
        <v>273</v>
      </c>
      <c r="M26" t="s" s="2">
        <v>274</v>
      </c>
      <c r="N26" t="s" s="2">
        <v>275</v>
      </c>
      <c r="O26" s="2"/>
      <c r="P26" t="s" s="2">
        <v>83</v>
      </c>
      <c r="Q26" s="2"/>
      <c r="R26" t="s" s="2">
        <v>83</v>
      </c>
      <c r="S26" t="s" s="2">
        <v>83</v>
      </c>
      <c r="T26" t="s" s="2">
        <v>83</v>
      </c>
      <c r="U26" t="s" s="2">
        <v>83</v>
      </c>
      <c r="V26" t="s" s="2">
        <v>83</v>
      </c>
      <c r="W26" t="s" s="2">
        <v>83</v>
      </c>
      <c r="X26" t="s" s="2">
        <v>205</v>
      </c>
      <c r="Y26" t="s" s="2">
        <v>276</v>
      </c>
      <c r="Z26" t="s" s="2">
        <v>277</v>
      </c>
      <c r="AA26" t="s" s="2">
        <v>83</v>
      </c>
      <c r="AB26" t="s" s="2">
        <v>83</v>
      </c>
      <c r="AC26" t="s" s="2">
        <v>83</v>
      </c>
      <c r="AD26" t="s" s="2">
        <v>83</v>
      </c>
      <c r="AE26" t="s" s="2">
        <v>83</v>
      </c>
      <c r="AF26" t="s" s="2">
        <v>272</v>
      </c>
      <c r="AG26" t="s" s="2">
        <v>84</v>
      </c>
      <c r="AH26" t="s" s="2">
        <v>95</v>
      </c>
      <c r="AI26" t="s" s="2">
        <v>278</v>
      </c>
      <c r="AJ26" t="s" s="2">
        <v>107</v>
      </c>
      <c r="AK26" t="s" s="2">
        <v>279</v>
      </c>
      <c r="AL26" t="s" s="2">
        <v>265</v>
      </c>
      <c r="AM26" t="s" s="2">
        <v>266</v>
      </c>
      <c r="AN26" t="s" s="2">
        <v>83</v>
      </c>
      <c r="AO26" t="s" s="2">
        <v>267</v>
      </c>
      <c r="AP26" t="s" s="2">
        <v>280</v>
      </c>
      <c r="AQ26" t="s" s="2">
        <v>281</v>
      </c>
      <c r="AR26" t="s" s="2">
        <v>282</v>
      </c>
      <c r="AS26" t="s" s="2">
        <v>271</v>
      </c>
      <c r="AT26" t="s" s="2">
        <v>283</v>
      </c>
    </row>
    <row r="27" hidden="true">
      <c r="A27" t="s" s="2">
        <v>284</v>
      </c>
      <c r="B27" t="s" s="2">
        <v>284</v>
      </c>
      <c r="C27" s="2"/>
      <c r="D27" t="s" s="2">
        <v>83</v>
      </c>
      <c r="E27" s="2"/>
      <c r="F27" t="s" s="2">
        <v>95</v>
      </c>
      <c r="G27" t="s" s="2">
        <v>85</v>
      </c>
      <c r="H27" t="s" s="2">
        <v>96</v>
      </c>
      <c r="I27" t="s" s="2">
        <v>83</v>
      </c>
      <c r="J27" t="s" s="2">
        <v>83</v>
      </c>
      <c r="K27" t="s" s="2">
        <v>211</v>
      </c>
      <c r="L27" t="s" s="2">
        <v>285</v>
      </c>
      <c r="M27" t="s" s="2">
        <v>286</v>
      </c>
      <c r="N27" t="s" s="2">
        <v>287</v>
      </c>
      <c r="O27" s="2"/>
      <c r="P27" t="s" s="2">
        <v>83</v>
      </c>
      <c r="Q27" s="2"/>
      <c r="R27" t="s" s="2">
        <v>83</v>
      </c>
      <c r="S27" t="s" s="2">
        <v>83</v>
      </c>
      <c r="T27" t="s" s="2">
        <v>83</v>
      </c>
      <c r="U27" t="s" s="2">
        <v>83</v>
      </c>
      <c r="V27" t="s" s="2">
        <v>83</v>
      </c>
      <c r="W27" t="s" s="2">
        <v>83</v>
      </c>
      <c r="X27" t="s" s="2">
        <v>216</v>
      </c>
      <c r="Y27" t="s" s="2">
        <v>286</v>
      </c>
      <c r="Z27" t="s" s="2">
        <v>288</v>
      </c>
      <c r="AA27" t="s" s="2">
        <v>83</v>
      </c>
      <c r="AB27" t="s" s="2">
        <v>289</v>
      </c>
      <c r="AC27" s="2"/>
      <c r="AD27" t="s" s="2">
        <v>83</v>
      </c>
      <c r="AE27" t="s" s="2">
        <v>144</v>
      </c>
      <c r="AF27" t="s" s="2">
        <v>284</v>
      </c>
      <c r="AG27" t="s" s="2">
        <v>84</v>
      </c>
      <c r="AH27" t="s" s="2">
        <v>85</v>
      </c>
      <c r="AI27" t="s" s="2">
        <v>83</v>
      </c>
      <c r="AJ27" t="s" s="2">
        <v>107</v>
      </c>
      <c r="AK27" t="s" s="2">
        <v>83</v>
      </c>
      <c r="AL27" t="s" s="2">
        <v>83</v>
      </c>
      <c r="AM27" t="s" s="2">
        <v>83</v>
      </c>
      <c r="AN27" t="s" s="2">
        <v>83</v>
      </c>
      <c r="AO27" t="s" s="2">
        <v>83</v>
      </c>
      <c r="AP27" t="s" s="2">
        <v>290</v>
      </c>
      <c r="AQ27" t="s" s="2">
        <v>291</v>
      </c>
      <c r="AR27" t="s" s="2">
        <v>292</v>
      </c>
      <c r="AS27" t="s" s="2">
        <v>293</v>
      </c>
      <c r="AT27" t="s" s="2">
        <v>83</v>
      </c>
    </row>
    <row r="28" hidden="true">
      <c r="A28" t="s" s="2">
        <v>294</v>
      </c>
      <c r="B28" t="s" s="2">
        <v>284</v>
      </c>
      <c r="C28" t="s" s="2">
        <v>295</v>
      </c>
      <c r="D28" t="s" s="2">
        <v>83</v>
      </c>
      <c r="E28" s="2"/>
      <c r="F28" t="s" s="2">
        <v>95</v>
      </c>
      <c r="G28" t="s" s="2">
        <v>95</v>
      </c>
      <c r="H28" t="s" s="2">
        <v>96</v>
      </c>
      <c r="I28" t="s" s="2">
        <v>83</v>
      </c>
      <c r="J28" t="s" s="2">
        <v>83</v>
      </c>
      <c r="K28" t="s" s="2">
        <v>211</v>
      </c>
      <c r="L28" t="s" s="2">
        <v>296</v>
      </c>
      <c r="M28" t="s" s="2">
        <v>286</v>
      </c>
      <c r="N28" t="s" s="2">
        <v>287</v>
      </c>
      <c r="O28" s="2"/>
      <c r="P28" t="s" s="2">
        <v>83</v>
      </c>
      <c r="Q28" s="2"/>
      <c r="R28" t="s" s="2">
        <v>83</v>
      </c>
      <c r="S28" t="s" s="2">
        <v>297</v>
      </c>
      <c r="T28" t="s" s="2">
        <v>83</v>
      </c>
      <c r="U28" t="s" s="2">
        <v>83</v>
      </c>
      <c r="V28" t="s" s="2">
        <v>83</v>
      </c>
      <c r="W28" t="s" s="2">
        <v>83</v>
      </c>
      <c r="X28" t="s" s="2">
        <v>216</v>
      </c>
      <c r="Y28" t="s" s="2">
        <v>286</v>
      </c>
      <c r="Z28" t="s" s="2">
        <v>288</v>
      </c>
      <c r="AA28" t="s" s="2">
        <v>83</v>
      </c>
      <c r="AB28" t="s" s="2">
        <v>83</v>
      </c>
      <c r="AC28" t="s" s="2">
        <v>83</v>
      </c>
      <c r="AD28" t="s" s="2">
        <v>83</v>
      </c>
      <c r="AE28" t="s" s="2">
        <v>83</v>
      </c>
      <c r="AF28" t="s" s="2">
        <v>284</v>
      </c>
      <c r="AG28" t="s" s="2">
        <v>84</v>
      </c>
      <c r="AH28" t="s" s="2">
        <v>85</v>
      </c>
      <c r="AI28" t="s" s="2">
        <v>83</v>
      </c>
      <c r="AJ28" t="s" s="2">
        <v>107</v>
      </c>
      <c r="AK28" t="s" s="2">
        <v>298</v>
      </c>
      <c r="AL28" t="s" s="2">
        <v>83</v>
      </c>
      <c r="AM28" t="s" s="2">
        <v>83</v>
      </c>
      <c r="AN28" t="s" s="2">
        <v>83</v>
      </c>
      <c r="AO28" t="s" s="2">
        <v>83</v>
      </c>
      <c r="AP28" t="s" s="2">
        <v>290</v>
      </c>
      <c r="AQ28" t="s" s="2">
        <v>291</v>
      </c>
      <c r="AR28" t="s" s="2">
        <v>292</v>
      </c>
      <c r="AS28" t="s" s="2">
        <v>293</v>
      </c>
      <c r="AT28" t="s" s="2">
        <v>83</v>
      </c>
    </row>
    <row r="29" hidden="true">
      <c r="A29" t="s" s="2">
        <v>299</v>
      </c>
      <c r="B29" t="s" s="2">
        <v>299</v>
      </c>
      <c r="C29" s="2"/>
      <c r="D29" t="s" s="2">
        <v>83</v>
      </c>
      <c r="E29" s="2"/>
      <c r="F29" t="s" s="2">
        <v>84</v>
      </c>
      <c r="G29" t="s" s="2">
        <v>95</v>
      </c>
      <c r="H29" t="s" s="2">
        <v>83</v>
      </c>
      <c r="I29" t="s" s="2">
        <v>83</v>
      </c>
      <c r="J29" t="s" s="2">
        <v>83</v>
      </c>
      <c r="K29" t="s" s="2">
        <v>211</v>
      </c>
      <c r="L29" t="s" s="2">
        <v>300</v>
      </c>
      <c r="M29" t="s" s="2">
        <v>301</v>
      </c>
      <c r="N29" t="s" s="2">
        <v>302</v>
      </c>
      <c r="O29" s="2"/>
      <c r="P29" t="s" s="2">
        <v>83</v>
      </c>
      <c r="Q29" s="2"/>
      <c r="R29" t="s" s="2">
        <v>83</v>
      </c>
      <c r="S29" t="s" s="2">
        <v>83</v>
      </c>
      <c r="T29" t="s" s="2">
        <v>83</v>
      </c>
      <c r="U29" t="s" s="2">
        <v>83</v>
      </c>
      <c r="V29" t="s" s="2">
        <v>83</v>
      </c>
      <c r="W29" t="s" s="2">
        <v>83</v>
      </c>
      <c r="X29" t="s" s="2">
        <v>119</v>
      </c>
      <c r="Y29" t="s" s="2">
        <v>301</v>
      </c>
      <c r="Z29" t="s" s="2">
        <v>303</v>
      </c>
      <c r="AA29" t="s" s="2">
        <v>83</v>
      </c>
      <c r="AB29" t="s" s="2">
        <v>83</v>
      </c>
      <c r="AC29" t="s" s="2">
        <v>83</v>
      </c>
      <c r="AD29" t="s" s="2">
        <v>83</v>
      </c>
      <c r="AE29" t="s" s="2">
        <v>83</v>
      </c>
      <c r="AF29" t="s" s="2">
        <v>299</v>
      </c>
      <c r="AG29" t="s" s="2">
        <v>84</v>
      </c>
      <c r="AH29" t="s" s="2">
        <v>95</v>
      </c>
      <c r="AI29" t="s" s="2">
        <v>83</v>
      </c>
      <c r="AJ29" t="s" s="2">
        <v>107</v>
      </c>
      <c r="AK29" t="s" s="2">
        <v>83</v>
      </c>
      <c r="AL29" t="s" s="2">
        <v>83</v>
      </c>
      <c r="AM29" t="s" s="2">
        <v>83</v>
      </c>
      <c r="AN29" t="s" s="2">
        <v>83</v>
      </c>
      <c r="AO29" t="s" s="2">
        <v>83</v>
      </c>
      <c r="AP29" t="s" s="2">
        <v>304</v>
      </c>
      <c r="AQ29" t="s" s="2">
        <v>305</v>
      </c>
      <c r="AR29" t="s" s="2">
        <v>306</v>
      </c>
      <c r="AS29" t="s" s="2">
        <v>307</v>
      </c>
      <c r="AT29" t="s" s="2">
        <v>308</v>
      </c>
    </row>
    <row r="30" hidden="true">
      <c r="A30" t="s" s="2">
        <v>309</v>
      </c>
      <c r="B30" t="s" s="2">
        <v>309</v>
      </c>
      <c r="C30" s="2"/>
      <c r="D30" t="s" s="2">
        <v>310</v>
      </c>
      <c r="E30" s="2"/>
      <c r="F30" t="s" s="2">
        <v>95</v>
      </c>
      <c r="G30" t="s" s="2">
        <v>95</v>
      </c>
      <c r="H30" t="s" s="2">
        <v>96</v>
      </c>
      <c r="I30" t="s" s="2">
        <v>83</v>
      </c>
      <c r="J30" t="s" s="2">
        <v>96</v>
      </c>
      <c r="K30" t="s" s="2">
        <v>211</v>
      </c>
      <c r="L30" t="s" s="2">
        <v>311</v>
      </c>
      <c r="M30" t="s" s="2">
        <v>312</v>
      </c>
      <c r="N30" s="2"/>
      <c r="O30" t="s" s="2">
        <v>313</v>
      </c>
      <c r="P30" t="s" s="2">
        <v>83</v>
      </c>
      <c r="Q30" s="2"/>
      <c r="R30" t="s" s="2">
        <v>83</v>
      </c>
      <c r="S30" t="s" s="2">
        <v>83</v>
      </c>
      <c r="T30" t="s" s="2">
        <v>83</v>
      </c>
      <c r="U30" t="s" s="2">
        <v>83</v>
      </c>
      <c r="V30" t="s" s="2">
        <v>83</v>
      </c>
      <c r="W30" t="s" s="2">
        <v>83</v>
      </c>
      <c r="X30" t="s" s="2">
        <v>216</v>
      </c>
      <c r="Y30" t="s" s="2">
        <v>314</v>
      </c>
      <c r="Z30" t="s" s="2">
        <v>315</v>
      </c>
      <c r="AA30" t="s" s="2">
        <v>83</v>
      </c>
      <c r="AB30" t="s" s="2">
        <v>83</v>
      </c>
      <c r="AC30" t="s" s="2">
        <v>83</v>
      </c>
      <c r="AD30" t="s" s="2">
        <v>83</v>
      </c>
      <c r="AE30" t="s" s="2">
        <v>83</v>
      </c>
      <c r="AF30" t="s" s="2">
        <v>309</v>
      </c>
      <c r="AG30" t="s" s="2">
        <v>84</v>
      </c>
      <c r="AH30" t="s" s="2">
        <v>95</v>
      </c>
      <c r="AI30" t="s" s="2">
        <v>83</v>
      </c>
      <c r="AJ30" t="s" s="2">
        <v>107</v>
      </c>
      <c r="AK30" t="s" s="2">
        <v>83</v>
      </c>
      <c r="AL30" t="s" s="2">
        <v>83</v>
      </c>
      <c r="AM30" t="s" s="2">
        <v>83</v>
      </c>
      <c r="AN30" t="s" s="2">
        <v>83</v>
      </c>
      <c r="AO30" t="s" s="2">
        <v>316</v>
      </c>
      <c r="AP30" t="s" s="2">
        <v>317</v>
      </c>
      <c r="AQ30" t="s" s="2">
        <v>318</v>
      </c>
      <c r="AR30" t="s" s="2">
        <v>319</v>
      </c>
      <c r="AS30" t="s" s="2">
        <v>320</v>
      </c>
      <c r="AT30" t="s" s="2">
        <v>321</v>
      </c>
    </row>
    <row r="31" hidden="true">
      <c r="A31" t="s" s="2">
        <v>322</v>
      </c>
      <c r="B31" t="s" s="2">
        <v>322</v>
      </c>
      <c r="C31" s="2"/>
      <c r="D31" t="s" s="2">
        <v>83</v>
      </c>
      <c r="E31" s="2"/>
      <c r="F31" t="s" s="2">
        <v>84</v>
      </c>
      <c r="G31" t="s" s="2">
        <v>95</v>
      </c>
      <c r="H31" t="s" s="2">
        <v>83</v>
      </c>
      <c r="I31" t="s" s="2">
        <v>83</v>
      </c>
      <c r="J31" t="s" s="2">
        <v>83</v>
      </c>
      <c r="K31" t="s" s="2">
        <v>196</v>
      </c>
      <c r="L31" t="s" s="2">
        <v>156</v>
      </c>
      <c r="M31" t="s" s="2">
        <v>157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158</v>
      </c>
      <c r="AG31" t="s" s="2">
        <v>84</v>
      </c>
      <c r="AH31" t="s" s="2">
        <v>95</v>
      </c>
      <c r="AI31" t="s" s="2">
        <v>83</v>
      </c>
      <c r="AJ31" t="s" s="2">
        <v>83</v>
      </c>
      <c r="AK31" t="s" s="2">
        <v>83</v>
      </c>
      <c r="AL31" t="s" s="2">
        <v>83</v>
      </c>
      <c r="AM31" t="s" s="2">
        <v>83</v>
      </c>
      <c r="AN31" t="s" s="2">
        <v>83</v>
      </c>
      <c r="AO31" t="s" s="2">
        <v>83</v>
      </c>
      <c r="AP31" t="s" s="2">
        <v>83</v>
      </c>
      <c r="AQ31" t="s" s="2">
        <v>83</v>
      </c>
      <c r="AR31" t="s" s="2">
        <v>159</v>
      </c>
      <c r="AS31" t="s" s="2">
        <v>83</v>
      </c>
      <c r="AT31" t="s" s="2">
        <v>83</v>
      </c>
    </row>
    <row r="32" hidden="true">
      <c r="A32" t="s" s="2">
        <v>323</v>
      </c>
      <c r="B32" t="s" s="2">
        <v>323</v>
      </c>
      <c r="C32" s="2"/>
      <c r="D32" t="s" s="2">
        <v>180</v>
      </c>
      <c r="E32" s="2"/>
      <c r="F32" t="s" s="2">
        <v>84</v>
      </c>
      <c r="G32" t="s" s="2">
        <v>85</v>
      </c>
      <c r="H32" t="s" s="2">
        <v>83</v>
      </c>
      <c r="I32" t="s" s="2">
        <v>83</v>
      </c>
      <c r="J32" t="s" s="2">
        <v>83</v>
      </c>
      <c r="K32" t="s" s="2">
        <v>140</v>
      </c>
      <c r="L32" t="s" s="2">
        <v>198</v>
      </c>
      <c r="M32" t="s" s="2">
        <v>199</v>
      </c>
      <c r="N32" t="s" s="2">
        <v>183</v>
      </c>
      <c r="O32" s="2"/>
      <c r="P32" t="s" s="2">
        <v>83</v>
      </c>
      <c r="Q32" s="2"/>
      <c r="R32" t="s" s="2">
        <v>83</v>
      </c>
      <c r="S32" t="s" s="2">
        <v>83</v>
      </c>
      <c r="T32" t="s" s="2">
        <v>83</v>
      </c>
      <c r="U32" t="s" s="2">
        <v>83</v>
      </c>
      <c r="V32" t="s" s="2">
        <v>83</v>
      </c>
      <c r="W32" t="s" s="2">
        <v>83</v>
      </c>
      <c r="X32" t="s" s="2">
        <v>83</v>
      </c>
      <c r="Y32" t="s" s="2">
        <v>83</v>
      </c>
      <c r="Z32" t="s" s="2">
        <v>83</v>
      </c>
      <c r="AA32" t="s" s="2">
        <v>83</v>
      </c>
      <c r="AB32" t="s" s="2">
        <v>143</v>
      </c>
      <c r="AC32" t="s" s="2">
        <v>162</v>
      </c>
      <c r="AD32" t="s" s="2">
        <v>83</v>
      </c>
      <c r="AE32" t="s" s="2">
        <v>144</v>
      </c>
      <c r="AF32" t="s" s="2">
        <v>163</v>
      </c>
      <c r="AG32" t="s" s="2">
        <v>84</v>
      </c>
      <c r="AH32" t="s" s="2">
        <v>85</v>
      </c>
      <c r="AI32" t="s" s="2">
        <v>83</v>
      </c>
      <c r="AJ32" t="s" s="2">
        <v>146</v>
      </c>
      <c r="AK32" t="s" s="2">
        <v>83</v>
      </c>
      <c r="AL32" t="s" s="2">
        <v>83</v>
      </c>
      <c r="AM32" t="s" s="2">
        <v>83</v>
      </c>
      <c r="AN32" t="s" s="2">
        <v>83</v>
      </c>
      <c r="AO32" t="s" s="2">
        <v>83</v>
      </c>
      <c r="AP32" t="s" s="2">
        <v>83</v>
      </c>
      <c r="AQ32" t="s" s="2">
        <v>83</v>
      </c>
      <c r="AR32" t="s" s="2">
        <v>159</v>
      </c>
      <c r="AS32" t="s" s="2">
        <v>83</v>
      </c>
      <c r="AT32" t="s" s="2">
        <v>83</v>
      </c>
    </row>
    <row r="33" hidden="true">
      <c r="A33" t="s" s="2">
        <v>324</v>
      </c>
      <c r="B33" t="s" s="2">
        <v>324</v>
      </c>
      <c r="C33" s="2"/>
      <c r="D33" t="s" s="2">
        <v>83</v>
      </c>
      <c r="E33" s="2"/>
      <c r="F33" t="s" s="2">
        <v>84</v>
      </c>
      <c r="G33" t="s" s="2">
        <v>85</v>
      </c>
      <c r="H33" t="s" s="2">
        <v>83</v>
      </c>
      <c r="I33" t="s" s="2">
        <v>83</v>
      </c>
      <c r="J33" t="s" s="2">
        <v>96</v>
      </c>
      <c r="K33" t="s" s="2">
        <v>325</v>
      </c>
      <c r="L33" t="s" s="2">
        <v>326</v>
      </c>
      <c r="M33" t="s" s="2">
        <v>327</v>
      </c>
      <c r="N33" t="s" s="2">
        <v>328</v>
      </c>
      <c r="O33" t="s" s="2">
        <v>329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84</v>
      </c>
      <c r="AH33" t="s" s="2">
        <v>85</v>
      </c>
      <c r="AI33" t="s" s="2">
        <v>83</v>
      </c>
      <c r="AJ33" t="s" s="2">
        <v>107</v>
      </c>
      <c r="AK33" t="s" s="2">
        <v>83</v>
      </c>
      <c r="AL33" t="s" s="2">
        <v>83</v>
      </c>
      <c r="AM33" t="s" s="2">
        <v>83</v>
      </c>
      <c r="AN33" t="s" s="2">
        <v>83</v>
      </c>
      <c r="AO33" t="s" s="2">
        <v>83</v>
      </c>
      <c r="AP33" t="s" s="2">
        <v>83</v>
      </c>
      <c r="AQ33" t="s" s="2">
        <v>331</v>
      </c>
      <c r="AR33" t="s" s="2">
        <v>332</v>
      </c>
      <c r="AS33" t="s" s="2">
        <v>83</v>
      </c>
      <c r="AT33" t="s" s="2">
        <v>83</v>
      </c>
    </row>
    <row r="34" hidden="true">
      <c r="A34" t="s" s="2">
        <v>333</v>
      </c>
      <c r="B34" t="s" s="2">
        <v>333</v>
      </c>
      <c r="C34" s="2"/>
      <c r="D34" t="s" s="2">
        <v>83</v>
      </c>
      <c r="E34" s="2"/>
      <c r="F34" t="s" s="2">
        <v>84</v>
      </c>
      <c r="G34" t="s" s="2">
        <v>95</v>
      </c>
      <c r="H34" t="s" s="2">
        <v>83</v>
      </c>
      <c r="I34" t="s" s="2">
        <v>83</v>
      </c>
      <c r="J34" t="s" s="2">
        <v>83</v>
      </c>
      <c r="K34" t="s" s="2">
        <v>196</v>
      </c>
      <c r="L34" t="s" s="2">
        <v>156</v>
      </c>
      <c r="M34" t="s" s="2">
        <v>157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158</v>
      </c>
      <c r="AG34" t="s" s="2">
        <v>84</v>
      </c>
      <c r="AH34" t="s" s="2">
        <v>95</v>
      </c>
      <c r="AI34" t="s" s="2">
        <v>83</v>
      </c>
      <c r="AJ34" t="s" s="2">
        <v>83</v>
      </c>
      <c r="AK34" t="s" s="2">
        <v>83</v>
      </c>
      <c r="AL34" t="s" s="2">
        <v>83</v>
      </c>
      <c r="AM34" t="s" s="2">
        <v>83</v>
      </c>
      <c r="AN34" t="s" s="2">
        <v>83</v>
      </c>
      <c r="AO34" t="s" s="2">
        <v>83</v>
      </c>
      <c r="AP34" t="s" s="2">
        <v>83</v>
      </c>
      <c r="AQ34" t="s" s="2">
        <v>83</v>
      </c>
      <c r="AR34" t="s" s="2">
        <v>159</v>
      </c>
      <c r="AS34" t="s" s="2">
        <v>83</v>
      </c>
      <c r="AT34" t="s" s="2">
        <v>83</v>
      </c>
    </row>
    <row r="35" hidden="true">
      <c r="A35" t="s" s="2">
        <v>334</v>
      </c>
      <c r="B35" t="s" s="2">
        <v>334</v>
      </c>
      <c r="C35" s="2"/>
      <c r="D35" t="s" s="2">
        <v>180</v>
      </c>
      <c r="E35" s="2"/>
      <c r="F35" t="s" s="2">
        <v>84</v>
      </c>
      <c r="G35" t="s" s="2">
        <v>85</v>
      </c>
      <c r="H35" t="s" s="2">
        <v>83</v>
      </c>
      <c r="I35" t="s" s="2">
        <v>83</v>
      </c>
      <c r="J35" t="s" s="2">
        <v>83</v>
      </c>
      <c r="K35" t="s" s="2">
        <v>140</v>
      </c>
      <c r="L35" t="s" s="2">
        <v>198</v>
      </c>
      <c r="M35" t="s" s="2">
        <v>199</v>
      </c>
      <c r="N35" t="s" s="2">
        <v>183</v>
      </c>
      <c r="O35" s="2"/>
      <c r="P35" t="s" s="2">
        <v>83</v>
      </c>
      <c r="Q35" s="2"/>
      <c r="R35" t="s" s="2">
        <v>83</v>
      </c>
      <c r="S35" t="s" s="2">
        <v>83</v>
      </c>
      <c r="T35" t="s" s="2">
        <v>83</v>
      </c>
      <c r="U35" t="s" s="2">
        <v>83</v>
      </c>
      <c r="V35" t="s" s="2">
        <v>83</v>
      </c>
      <c r="W35" t="s" s="2">
        <v>83</v>
      </c>
      <c r="X35" t="s" s="2">
        <v>83</v>
      </c>
      <c r="Y35" t="s" s="2">
        <v>83</v>
      </c>
      <c r="Z35" t="s" s="2">
        <v>83</v>
      </c>
      <c r="AA35" t="s" s="2">
        <v>83</v>
      </c>
      <c r="AB35" t="s" s="2">
        <v>143</v>
      </c>
      <c r="AC35" t="s" s="2">
        <v>162</v>
      </c>
      <c r="AD35" t="s" s="2">
        <v>83</v>
      </c>
      <c r="AE35" t="s" s="2">
        <v>144</v>
      </c>
      <c r="AF35" t="s" s="2">
        <v>163</v>
      </c>
      <c r="AG35" t="s" s="2">
        <v>84</v>
      </c>
      <c r="AH35" t="s" s="2">
        <v>85</v>
      </c>
      <c r="AI35" t="s" s="2">
        <v>83</v>
      </c>
      <c r="AJ35" t="s" s="2">
        <v>146</v>
      </c>
      <c r="AK35" t="s" s="2">
        <v>83</v>
      </c>
      <c r="AL35" t="s" s="2">
        <v>83</v>
      </c>
      <c r="AM35" t="s" s="2">
        <v>83</v>
      </c>
      <c r="AN35" t="s" s="2">
        <v>83</v>
      </c>
      <c r="AO35" t="s" s="2">
        <v>83</v>
      </c>
      <c r="AP35" t="s" s="2">
        <v>83</v>
      </c>
      <c r="AQ35" t="s" s="2">
        <v>83</v>
      </c>
      <c r="AR35" t="s" s="2">
        <v>159</v>
      </c>
      <c r="AS35" t="s" s="2">
        <v>83</v>
      </c>
      <c r="AT35" t="s" s="2">
        <v>83</v>
      </c>
    </row>
    <row r="36" hidden="true">
      <c r="A36" t="s" s="2">
        <v>335</v>
      </c>
      <c r="B36" t="s" s="2">
        <v>335</v>
      </c>
      <c r="C36" s="2"/>
      <c r="D36" t="s" s="2">
        <v>83</v>
      </c>
      <c r="E36" s="2"/>
      <c r="F36" t="s" s="2">
        <v>84</v>
      </c>
      <c r="G36" t="s" s="2">
        <v>95</v>
      </c>
      <c r="H36" t="s" s="2">
        <v>96</v>
      </c>
      <c r="I36" t="s" s="2">
        <v>83</v>
      </c>
      <c r="J36" t="s" s="2">
        <v>96</v>
      </c>
      <c r="K36" t="s" s="2">
        <v>109</v>
      </c>
      <c r="L36" t="s" s="2">
        <v>336</v>
      </c>
      <c r="M36" t="s" s="2">
        <v>337</v>
      </c>
      <c r="N36" t="s" s="2">
        <v>338</v>
      </c>
      <c r="O36" t="s" s="2">
        <v>339</v>
      </c>
      <c r="P36" t="s" s="2">
        <v>83</v>
      </c>
      <c r="Q36" s="2"/>
      <c r="R36" t="s" s="2">
        <v>83</v>
      </c>
      <c r="S36" t="s" s="2">
        <v>340</v>
      </c>
      <c r="T36" t="s" s="2">
        <v>83</v>
      </c>
      <c r="U36" t="s" s="2">
        <v>83</v>
      </c>
      <c r="V36" t="s" s="2">
        <v>83</v>
      </c>
      <c r="W36" t="s" s="2">
        <v>83</v>
      </c>
      <c r="X36" t="s" s="2">
        <v>83</v>
      </c>
      <c r="Y36" t="s" s="2">
        <v>83</v>
      </c>
      <c r="Z36" t="s" s="2">
        <v>83</v>
      </c>
      <c r="AA36" t="s" s="2">
        <v>83</v>
      </c>
      <c r="AB36" t="s" s="2">
        <v>83</v>
      </c>
      <c r="AC36" t="s" s="2">
        <v>83</v>
      </c>
      <c r="AD36" t="s" s="2">
        <v>83</v>
      </c>
      <c r="AE36" t="s" s="2">
        <v>83</v>
      </c>
      <c r="AF36" t="s" s="2">
        <v>341</v>
      </c>
      <c r="AG36" t="s" s="2">
        <v>84</v>
      </c>
      <c r="AH36" t="s" s="2">
        <v>95</v>
      </c>
      <c r="AI36" t="s" s="2">
        <v>83</v>
      </c>
      <c r="AJ36" t="s" s="2">
        <v>107</v>
      </c>
      <c r="AK36" t="s" s="2">
        <v>342</v>
      </c>
      <c r="AL36" t="s" s="2">
        <v>83</v>
      </c>
      <c r="AM36" t="s" s="2">
        <v>83</v>
      </c>
      <c r="AN36" t="s" s="2">
        <v>83</v>
      </c>
      <c r="AO36" t="s" s="2">
        <v>83</v>
      </c>
      <c r="AP36" t="s" s="2">
        <v>83</v>
      </c>
      <c r="AQ36" t="s" s="2">
        <v>343</v>
      </c>
      <c r="AR36" t="s" s="2">
        <v>344</v>
      </c>
      <c r="AS36" t="s" s="2">
        <v>83</v>
      </c>
      <c r="AT36" t="s" s="2">
        <v>83</v>
      </c>
    </row>
    <row r="37" hidden="true">
      <c r="A37" t="s" s="2">
        <v>345</v>
      </c>
      <c r="B37" t="s" s="2">
        <v>345</v>
      </c>
      <c r="C37" s="2"/>
      <c r="D37" t="s" s="2">
        <v>83</v>
      </c>
      <c r="E37" s="2"/>
      <c r="F37" t="s" s="2">
        <v>84</v>
      </c>
      <c r="G37" t="s" s="2">
        <v>95</v>
      </c>
      <c r="H37" t="s" s="2">
        <v>83</v>
      </c>
      <c r="I37" t="s" s="2">
        <v>83</v>
      </c>
      <c r="J37" t="s" s="2">
        <v>96</v>
      </c>
      <c r="K37" t="s" s="2">
        <v>196</v>
      </c>
      <c r="L37" t="s" s="2">
        <v>346</v>
      </c>
      <c r="M37" t="s" s="2">
        <v>347</v>
      </c>
      <c r="N37" t="s" s="2">
        <v>348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84</v>
      </c>
      <c r="AH37" t="s" s="2">
        <v>95</v>
      </c>
      <c r="AI37" t="s" s="2">
        <v>83</v>
      </c>
      <c r="AJ37" t="s" s="2">
        <v>107</v>
      </c>
      <c r="AK37" t="s" s="2">
        <v>83</v>
      </c>
      <c r="AL37" t="s" s="2">
        <v>83</v>
      </c>
      <c r="AM37" t="s" s="2">
        <v>83</v>
      </c>
      <c r="AN37" t="s" s="2">
        <v>83</v>
      </c>
      <c r="AO37" t="s" s="2">
        <v>83</v>
      </c>
      <c r="AP37" t="s" s="2">
        <v>83</v>
      </c>
      <c r="AQ37" t="s" s="2">
        <v>350</v>
      </c>
      <c r="AR37" t="s" s="2">
        <v>351</v>
      </c>
      <c r="AS37" t="s" s="2">
        <v>83</v>
      </c>
      <c r="AT37" t="s" s="2">
        <v>83</v>
      </c>
    </row>
    <row r="38" hidden="true">
      <c r="A38" t="s" s="2">
        <v>352</v>
      </c>
      <c r="B38" t="s" s="2">
        <v>352</v>
      </c>
      <c r="C38" s="2"/>
      <c r="D38" t="s" s="2">
        <v>83</v>
      </c>
      <c r="E38" s="2"/>
      <c r="F38" t="s" s="2">
        <v>84</v>
      </c>
      <c r="G38" t="s" s="2">
        <v>95</v>
      </c>
      <c r="H38" t="s" s="2">
        <v>96</v>
      </c>
      <c r="I38" t="s" s="2">
        <v>83</v>
      </c>
      <c r="J38" t="s" s="2">
        <v>96</v>
      </c>
      <c r="K38" t="s" s="2">
        <v>115</v>
      </c>
      <c r="L38" t="s" s="2">
        <v>353</v>
      </c>
      <c r="M38" t="s" s="2">
        <v>354</v>
      </c>
      <c r="N38" s="2"/>
      <c r="O38" t="s" s="2">
        <v>355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84</v>
      </c>
      <c r="AH38" t="s" s="2">
        <v>95</v>
      </c>
      <c r="AI38" t="s" s="2">
        <v>83</v>
      </c>
      <c r="AJ38" t="s" s="2">
        <v>107</v>
      </c>
      <c r="AK38" t="s" s="2">
        <v>357</v>
      </c>
      <c r="AL38" t="s" s="2">
        <v>358</v>
      </c>
      <c r="AM38" t="s" s="2">
        <v>359</v>
      </c>
      <c r="AN38" t="s" s="2">
        <v>360</v>
      </c>
      <c r="AO38" t="s" s="2">
        <v>83</v>
      </c>
      <c r="AP38" t="s" s="2">
        <v>83</v>
      </c>
      <c r="AQ38" t="s" s="2">
        <v>361</v>
      </c>
      <c r="AR38" t="s" s="2">
        <v>362</v>
      </c>
      <c r="AS38" t="s" s="2">
        <v>83</v>
      </c>
      <c r="AT38" t="s" s="2">
        <v>83</v>
      </c>
    </row>
    <row r="39" hidden="true">
      <c r="A39" t="s" s="2">
        <v>363</v>
      </c>
      <c r="B39" t="s" s="2">
        <v>363</v>
      </c>
      <c r="C39" s="2"/>
      <c r="D39" t="s" s="2">
        <v>83</v>
      </c>
      <c r="E39" s="2"/>
      <c r="F39" t="s" s="2">
        <v>84</v>
      </c>
      <c r="G39" t="s" s="2">
        <v>95</v>
      </c>
      <c r="H39" t="s" s="2">
        <v>83</v>
      </c>
      <c r="I39" t="s" s="2">
        <v>83</v>
      </c>
      <c r="J39" t="s" s="2">
        <v>96</v>
      </c>
      <c r="K39" t="s" s="2">
        <v>196</v>
      </c>
      <c r="L39" t="s" s="2">
        <v>364</v>
      </c>
      <c r="M39" t="s" s="2">
        <v>365</v>
      </c>
      <c r="N39" s="2"/>
      <c r="O39" t="s" s="2">
        <v>366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367</v>
      </c>
      <c r="AG39" t="s" s="2">
        <v>84</v>
      </c>
      <c r="AH39" t="s" s="2">
        <v>95</v>
      </c>
      <c r="AI39" t="s" s="2">
        <v>83</v>
      </c>
      <c r="AJ39" t="s" s="2">
        <v>107</v>
      </c>
      <c r="AK39" t="s" s="2">
        <v>83</v>
      </c>
      <c r="AL39" t="s" s="2">
        <v>83</v>
      </c>
      <c r="AM39" t="s" s="2">
        <v>83</v>
      </c>
      <c r="AN39" t="s" s="2">
        <v>83</v>
      </c>
      <c r="AO39" t="s" s="2">
        <v>83</v>
      </c>
      <c r="AP39" t="s" s="2">
        <v>83</v>
      </c>
      <c r="AQ39" t="s" s="2">
        <v>368</v>
      </c>
      <c r="AR39" t="s" s="2">
        <v>369</v>
      </c>
      <c r="AS39" t="s" s="2">
        <v>83</v>
      </c>
      <c r="AT39" t="s" s="2">
        <v>83</v>
      </c>
    </row>
    <row r="40" hidden="true">
      <c r="A40" t="s" s="2">
        <v>370</v>
      </c>
      <c r="B40" t="s" s="2">
        <v>370</v>
      </c>
      <c r="C40" s="2"/>
      <c r="D40" t="s" s="2">
        <v>83</v>
      </c>
      <c r="E40" s="2"/>
      <c r="F40" t="s" s="2">
        <v>84</v>
      </c>
      <c r="G40" t="s" s="2">
        <v>95</v>
      </c>
      <c r="H40" t="s" s="2">
        <v>83</v>
      </c>
      <c r="I40" t="s" s="2">
        <v>83</v>
      </c>
      <c r="J40" t="s" s="2">
        <v>96</v>
      </c>
      <c r="K40" t="s" s="2">
        <v>371</v>
      </c>
      <c r="L40" t="s" s="2">
        <v>372</v>
      </c>
      <c r="M40" t="s" s="2">
        <v>373</v>
      </c>
      <c r="N40" t="s" s="2">
        <v>374</v>
      </c>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83</v>
      </c>
      <c r="AL40" t="s" s="2">
        <v>83</v>
      </c>
      <c r="AM40" t="s" s="2">
        <v>83</v>
      </c>
      <c r="AN40" t="s" s="2">
        <v>83</v>
      </c>
      <c r="AO40" t="s" s="2">
        <v>83</v>
      </c>
      <c r="AP40" t="s" s="2">
        <v>83</v>
      </c>
      <c r="AQ40" t="s" s="2">
        <v>377</v>
      </c>
      <c r="AR40" t="s" s="2">
        <v>378</v>
      </c>
      <c r="AS40" t="s" s="2">
        <v>83</v>
      </c>
      <c r="AT40" t="s" s="2">
        <v>83</v>
      </c>
    </row>
    <row r="41" hidden="true">
      <c r="A41" t="s" s="2">
        <v>379</v>
      </c>
      <c r="B41" t="s" s="2">
        <v>379</v>
      </c>
      <c r="C41" s="2"/>
      <c r="D41" t="s" s="2">
        <v>83</v>
      </c>
      <c r="E41" s="2"/>
      <c r="F41" t="s" s="2">
        <v>84</v>
      </c>
      <c r="G41" t="s" s="2">
        <v>95</v>
      </c>
      <c r="H41" t="s" s="2">
        <v>83</v>
      </c>
      <c r="I41" t="s" s="2">
        <v>83</v>
      </c>
      <c r="J41" t="s" s="2">
        <v>96</v>
      </c>
      <c r="K41" t="s" s="2">
        <v>196</v>
      </c>
      <c r="L41" t="s" s="2">
        <v>380</v>
      </c>
      <c r="M41" t="s" s="2">
        <v>381</v>
      </c>
      <c r="N41" t="s" s="2">
        <v>382</v>
      </c>
      <c r="O41" t="s" s="2">
        <v>383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384</v>
      </c>
      <c r="AG41" t="s" s="2">
        <v>84</v>
      </c>
      <c r="AH41" t="s" s="2">
        <v>95</v>
      </c>
      <c r="AI41" t="s" s="2">
        <v>83</v>
      </c>
      <c r="AJ41" t="s" s="2">
        <v>107</v>
      </c>
      <c r="AK41" t="s" s="2">
        <v>83</v>
      </c>
      <c r="AL41" t="s" s="2">
        <v>83</v>
      </c>
      <c r="AM41" t="s" s="2">
        <v>83</v>
      </c>
      <c r="AN41" t="s" s="2">
        <v>83</v>
      </c>
      <c r="AO41" t="s" s="2">
        <v>83</v>
      </c>
      <c r="AP41" t="s" s="2">
        <v>83</v>
      </c>
      <c r="AQ41" t="s" s="2">
        <v>385</v>
      </c>
      <c r="AR41" t="s" s="2">
        <v>386</v>
      </c>
      <c r="AS41" t="s" s="2">
        <v>83</v>
      </c>
      <c r="AT41" t="s" s="2">
        <v>83</v>
      </c>
    </row>
    <row r="42" hidden="true">
      <c r="A42" t="s" s="2">
        <v>387</v>
      </c>
      <c r="B42" t="s" s="2">
        <v>387</v>
      </c>
      <c r="C42" s="2"/>
      <c r="D42" t="s" s="2">
        <v>83</v>
      </c>
      <c r="E42" s="2"/>
      <c r="F42" t="s" s="2">
        <v>84</v>
      </c>
      <c r="G42" t="s" s="2">
        <v>85</v>
      </c>
      <c r="H42" t="s" s="2">
        <v>83</v>
      </c>
      <c r="I42" t="s" s="2">
        <v>83</v>
      </c>
      <c r="J42" t="s" s="2">
        <v>96</v>
      </c>
      <c r="K42" t="s" s="2">
        <v>211</v>
      </c>
      <c r="L42" t="s" s="2">
        <v>388</v>
      </c>
      <c r="M42" t="s" s="2">
        <v>389</v>
      </c>
      <c r="N42" t="s" s="2">
        <v>390</v>
      </c>
      <c r="O42" s="2"/>
      <c r="P42" t="s" s="2">
        <v>83</v>
      </c>
      <c r="Q42" s="2"/>
      <c r="R42" t="s" s="2">
        <v>83</v>
      </c>
      <c r="S42" t="s" s="2">
        <v>83</v>
      </c>
      <c r="T42" t="s" s="2">
        <v>83</v>
      </c>
      <c r="U42" t="s" s="2">
        <v>83</v>
      </c>
      <c r="V42" t="s" s="2">
        <v>83</v>
      </c>
      <c r="W42" t="s" s="2">
        <v>83</v>
      </c>
      <c r="X42" t="s" s="2">
        <v>391</v>
      </c>
      <c r="Y42" t="s" s="2">
        <v>392</v>
      </c>
      <c r="Z42" t="s" s="2">
        <v>393</v>
      </c>
      <c r="AA42" t="s" s="2">
        <v>83</v>
      </c>
      <c r="AB42" t="s" s="2">
        <v>83</v>
      </c>
      <c r="AC42" t="s" s="2">
        <v>83</v>
      </c>
      <c r="AD42" t="s" s="2">
        <v>83</v>
      </c>
      <c r="AE42" t="s" s="2">
        <v>83</v>
      </c>
      <c r="AF42" t="s" s="2">
        <v>387</v>
      </c>
      <c r="AG42" t="s" s="2">
        <v>84</v>
      </c>
      <c r="AH42" t="s" s="2">
        <v>85</v>
      </c>
      <c r="AI42" t="s" s="2">
        <v>83</v>
      </c>
      <c r="AJ42" t="s" s="2">
        <v>107</v>
      </c>
      <c r="AK42" t="s" s="2">
        <v>83</v>
      </c>
      <c r="AL42" t="s" s="2">
        <v>83</v>
      </c>
      <c r="AM42" t="s" s="2">
        <v>83</v>
      </c>
      <c r="AN42" t="s" s="2">
        <v>83</v>
      </c>
      <c r="AO42" t="s" s="2">
        <v>83</v>
      </c>
      <c r="AP42" t="s" s="2">
        <v>394</v>
      </c>
      <c r="AQ42" t="s" s="2">
        <v>83</v>
      </c>
      <c r="AR42" t="s" s="2">
        <v>395</v>
      </c>
      <c r="AS42" t="s" s="2">
        <v>83</v>
      </c>
      <c r="AT42" t="s" s="2">
        <v>396</v>
      </c>
    </row>
    <row r="43" hidden="true">
      <c r="A43" t="s" s="2">
        <v>397</v>
      </c>
      <c r="B43" t="s" s="2">
        <v>397</v>
      </c>
      <c r="C43" s="2"/>
      <c r="D43" t="s" s="2">
        <v>398</v>
      </c>
      <c r="E43" s="2"/>
      <c r="F43" t="s" s="2">
        <v>95</v>
      </c>
      <c r="G43" t="s" s="2">
        <v>95</v>
      </c>
      <c r="H43" t="s" s="2">
        <v>96</v>
      </c>
      <c r="I43" t="s" s="2">
        <v>83</v>
      </c>
      <c r="J43" t="s" s="2">
        <v>96</v>
      </c>
      <c r="K43" t="s" s="2">
        <v>399</v>
      </c>
      <c r="L43" t="s" s="2">
        <v>400</v>
      </c>
      <c r="M43" t="s" s="2">
        <v>401</v>
      </c>
      <c r="N43" s="2"/>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397</v>
      </c>
      <c r="AG43" t="s" s="2">
        <v>95</v>
      </c>
      <c r="AH43" t="s" s="2">
        <v>95</v>
      </c>
      <c r="AI43" t="s" s="2">
        <v>83</v>
      </c>
      <c r="AJ43" t="s" s="2">
        <v>107</v>
      </c>
      <c r="AK43" t="s" s="2">
        <v>403</v>
      </c>
      <c r="AL43" t="s" s="2">
        <v>404</v>
      </c>
      <c r="AM43" t="s" s="2">
        <v>83</v>
      </c>
      <c r="AN43" t="s" s="2">
        <v>83</v>
      </c>
      <c r="AO43" t="s" s="2">
        <v>405</v>
      </c>
      <c r="AP43" t="s" s="2">
        <v>83</v>
      </c>
      <c r="AQ43" t="s" s="2">
        <v>406</v>
      </c>
      <c r="AR43" t="s" s="2">
        <v>407</v>
      </c>
      <c r="AS43" t="s" s="2">
        <v>408</v>
      </c>
      <c r="AT43" t="s" s="2">
        <v>83</v>
      </c>
    </row>
    <row r="44" hidden="true">
      <c r="A44" t="s" s="2">
        <v>409</v>
      </c>
      <c r="B44" t="s" s="2">
        <v>409</v>
      </c>
      <c r="C44" s="2"/>
      <c r="D44" t="s" s="2">
        <v>83</v>
      </c>
      <c r="E44" s="2"/>
      <c r="F44" t="s" s="2">
        <v>84</v>
      </c>
      <c r="G44" t="s" s="2">
        <v>95</v>
      </c>
      <c r="H44" t="s" s="2">
        <v>96</v>
      </c>
      <c r="I44" t="s" s="2">
        <v>83</v>
      </c>
      <c r="J44" t="s" s="2">
        <v>96</v>
      </c>
      <c r="K44" t="s" s="2">
        <v>410</v>
      </c>
      <c r="L44" t="s" s="2">
        <v>411</v>
      </c>
      <c r="M44" t="s" s="2">
        <v>412</v>
      </c>
      <c r="N44" t="s" s="2">
        <v>413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84</v>
      </c>
      <c r="AH44" t="s" s="2">
        <v>95</v>
      </c>
      <c r="AI44" t="s" s="2">
        <v>83</v>
      </c>
      <c r="AJ44" t="s" s="2">
        <v>107</v>
      </c>
      <c r="AK44" t="s" s="2">
        <v>414</v>
      </c>
      <c r="AL44" t="s" s="2">
        <v>415</v>
      </c>
      <c r="AM44" t="s" s="2">
        <v>416</v>
      </c>
      <c r="AN44" t="s" s="2">
        <v>83</v>
      </c>
      <c r="AO44" t="s" s="2">
        <v>417</v>
      </c>
      <c r="AP44" t="s" s="2">
        <v>83</v>
      </c>
      <c r="AQ44" t="s" s="2">
        <v>418</v>
      </c>
      <c r="AR44" t="s" s="2">
        <v>419</v>
      </c>
      <c r="AS44" t="s" s="2">
        <v>420</v>
      </c>
      <c r="AT44" t="s" s="2">
        <v>83</v>
      </c>
    </row>
    <row r="45" hidden="true">
      <c r="A45" t="s" s="2">
        <v>421</v>
      </c>
      <c r="B45" t="s" s="2">
        <v>421</v>
      </c>
      <c r="C45" s="2"/>
      <c r="D45" t="s" s="2">
        <v>83</v>
      </c>
      <c r="E45" s="2"/>
      <c r="F45" t="s" s="2">
        <v>84</v>
      </c>
      <c r="G45" t="s" s="2">
        <v>95</v>
      </c>
      <c r="H45" t="s" s="2">
        <v>96</v>
      </c>
      <c r="I45" t="s" s="2">
        <v>83</v>
      </c>
      <c r="J45" t="s" s="2">
        <v>96</v>
      </c>
      <c r="K45" t="s" s="2">
        <v>422</v>
      </c>
      <c r="L45" t="s" s="2">
        <v>423</v>
      </c>
      <c r="M45" t="s" s="2">
        <v>424</v>
      </c>
      <c r="N45" t="s" s="2">
        <v>425</v>
      </c>
      <c r="O45" s="2"/>
      <c r="P45" t="s" s="2">
        <v>83</v>
      </c>
      <c r="Q45" s="2"/>
      <c r="R45" t="s" s="2">
        <v>83</v>
      </c>
      <c r="S45" t="s" s="2">
        <v>83</v>
      </c>
      <c r="T45" t="s" s="2">
        <v>83</v>
      </c>
      <c r="U45" t="s" s="2">
        <v>83</v>
      </c>
      <c r="V45" t="s" s="2">
        <v>83</v>
      </c>
      <c r="W45" t="s" s="2">
        <v>83</v>
      </c>
      <c r="X45" t="s" s="2">
        <v>83</v>
      </c>
      <c r="Y45" t="s" s="2">
        <v>83</v>
      </c>
      <c r="Z45" t="s" s="2">
        <v>83</v>
      </c>
      <c r="AA45" t="s" s="2">
        <v>83</v>
      </c>
      <c r="AB45" t="s" s="2">
        <v>426</v>
      </c>
      <c r="AC45" s="2"/>
      <c r="AD45" t="s" s="2">
        <v>83</v>
      </c>
      <c r="AE45" t="s" s="2">
        <v>144</v>
      </c>
      <c r="AF45" t="s" s="2">
        <v>421</v>
      </c>
      <c r="AG45" t="s" s="2">
        <v>84</v>
      </c>
      <c r="AH45" t="s" s="2">
        <v>95</v>
      </c>
      <c r="AI45" t="s" s="2">
        <v>83</v>
      </c>
      <c r="AJ45" t="s" s="2">
        <v>107</v>
      </c>
      <c r="AK45" t="s" s="2">
        <v>83</v>
      </c>
      <c r="AL45" t="s" s="2">
        <v>83</v>
      </c>
      <c r="AM45" t="s" s="2">
        <v>83</v>
      </c>
      <c r="AN45" t="s" s="2">
        <v>83</v>
      </c>
      <c r="AO45" t="s" s="2">
        <v>427</v>
      </c>
      <c r="AP45" t="s" s="2">
        <v>83</v>
      </c>
      <c r="AQ45" t="s" s="2">
        <v>428</v>
      </c>
      <c r="AR45" t="s" s="2">
        <v>429</v>
      </c>
      <c r="AS45" t="s" s="2">
        <v>430</v>
      </c>
      <c r="AT45" t="s" s="2">
        <v>83</v>
      </c>
    </row>
    <row r="46" hidden="true">
      <c r="A46" t="s" s="2">
        <v>431</v>
      </c>
      <c r="B46" t="s" s="2">
        <v>421</v>
      </c>
      <c r="C46" t="s" s="2">
        <v>432</v>
      </c>
      <c r="D46" t="s" s="2">
        <v>83</v>
      </c>
      <c r="E46" s="2"/>
      <c r="F46" t="s" s="2">
        <v>84</v>
      </c>
      <c r="G46" t="s" s="2">
        <v>95</v>
      </c>
      <c r="H46" t="s" s="2">
        <v>96</v>
      </c>
      <c r="I46" t="s" s="2">
        <v>83</v>
      </c>
      <c r="J46" t="s" s="2">
        <v>96</v>
      </c>
      <c r="K46" t="s" s="2">
        <v>173</v>
      </c>
      <c r="L46" t="s" s="2">
        <v>423</v>
      </c>
      <c r="M46" t="s" s="2">
        <v>424</v>
      </c>
      <c r="N46" t="s" s="2">
        <v>425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84</v>
      </c>
      <c r="AH46" t="s" s="2">
        <v>95</v>
      </c>
      <c r="AI46" t="s" s="2">
        <v>83</v>
      </c>
      <c r="AJ46" t="s" s="2">
        <v>107</v>
      </c>
      <c r="AK46" t="s" s="2">
        <v>433</v>
      </c>
      <c r="AL46" t="s" s="2">
        <v>434</v>
      </c>
      <c r="AM46" t="s" s="2">
        <v>435</v>
      </c>
      <c r="AN46" t="s" s="2">
        <v>83</v>
      </c>
      <c r="AO46" t="s" s="2">
        <v>427</v>
      </c>
      <c r="AP46" t="s" s="2">
        <v>83</v>
      </c>
      <c r="AQ46" t="s" s="2">
        <v>428</v>
      </c>
      <c r="AR46" t="s" s="2">
        <v>429</v>
      </c>
      <c r="AS46" t="s" s="2">
        <v>430</v>
      </c>
      <c r="AT46" t="s" s="2">
        <v>83</v>
      </c>
    </row>
    <row r="47" hidden="true">
      <c r="A47" t="s" s="2">
        <v>436</v>
      </c>
      <c r="B47" t="s" s="2">
        <v>436</v>
      </c>
      <c r="C47" s="2"/>
      <c r="D47" t="s" s="2">
        <v>83</v>
      </c>
      <c r="E47" s="2"/>
      <c r="F47" t="s" s="2">
        <v>84</v>
      </c>
      <c r="G47" t="s" s="2">
        <v>95</v>
      </c>
      <c r="H47" t="s" s="2">
        <v>96</v>
      </c>
      <c r="I47" t="s" s="2">
        <v>83</v>
      </c>
      <c r="J47" t="s" s="2">
        <v>83</v>
      </c>
      <c r="K47" t="s" s="2">
        <v>422</v>
      </c>
      <c r="L47" t="s" s="2">
        <v>437</v>
      </c>
      <c r="M47" t="s" s="2">
        <v>438</v>
      </c>
      <c r="N47" t="s" s="2">
        <v>439</v>
      </c>
      <c r="O47" s="2"/>
      <c r="P47" t="s" s="2">
        <v>83</v>
      </c>
      <c r="Q47" s="2"/>
      <c r="R47" t="s" s="2">
        <v>83</v>
      </c>
      <c r="S47" t="s" s="2">
        <v>83</v>
      </c>
      <c r="T47" t="s" s="2">
        <v>83</v>
      </c>
      <c r="U47" t="s" s="2">
        <v>83</v>
      </c>
      <c r="V47" t="s" s="2">
        <v>83</v>
      </c>
      <c r="W47" t="s" s="2">
        <v>83</v>
      </c>
      <c r="X47" t="s" s="2">
        <v>83</v>
      </c>
      <c r="Y47" t="s" s="2">
        <v>83</v>
      </c>
      <c r="Z47" t="s" s="2">
        <v>83</v>
      </c>
      <c r="AA47" t="s" s="2">
        <v>83</v>
      </c>
      <c r="AB47" t="s" s="2">
        <v>426</v>
      </c>
      <c r="AC47" s="2"/>
      <c r="AD47" t="s" s="2">
        <v>83</v>
      </c>
      <c r="AE47" t="s" s="2">
        <v>144</v>
      </c>
      <c r="AF47" t="s" s="2">
        <v>436</v>
      </c>
      <c r="AG47" t="s" s="2">
        <v>84</v>
      </c>
      <c r="AH47" t="s" s="2">
        <v>95</v>
      </c>
      <c r="AI47" t="s" s="2">
        <v>440</v>
      </c>
      <c r="AJ47" t="s" s="2">
        <v>107</v>
      </c>
      <c r="AK47" t="s" s="2">
        <v>83</v>
      </c>
      <c r="AL47" t="s" s="2">
        <v>83</v>
      </c>
      <c r="AM47" t="s" s="2">
        <v>83</v>
      </c>
      <c r="AN47" t="s" s="2">
        <v>83</v>
      </c>
      <c r="AO47" t="s" s="2">
        <v>83</v>
      </c>
      <c r="AP47" t="s" s="2">
        <v>83</v>
      </c>
      <c r="AQ47" t="s" s="2">
        <v>83</v>
      </c>
      <c r="AR47" t="s" s="2">
        <v>441</v>
      </c>
      <c r="AS47" t="s" s="2">
        <v>442</v>
      </c>
      <c r="AT47" t="s" s="2">
        <v>83</v>
      </c>
    </row>
    <row r="48" hidden="true">
      <c r="A48" t="s" s="2">
        <v>443</v>
      </c>
      <c r="B48" t="s" s="2">
        <v>436</v>
      </c>
      <c r="C48" t="s" s="2">
        <v>444</v>
      </c>
      <c r="D48" t="s" s="2">
        <v>83</v>
      </c>
      <c r="E48" s="2"/>
      <c r="F48" t="s" s="2">
        <v>84</v>
      </c>
      <c r="G48" t="s" s="2">
        <v>95</v>
      </c>
      <c r="H48" t="s" s="2">
        <v>96</v>
      </c>
      <c r="I48" t="s" s="2">
        <v>83</v>
      </c>
      <c r="J48" t="s" s="2">
        <v>83</v>
      </c>
      <c r="K48" t="s" s="2">
        <v>173</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84</v>
      </c>
      <c r="AH48" t="s" s="2">
        <v>95</v>
      </c>
      <c r="AI48" t="s" s="2">
        <v>440</v>
      </c>
      <c r="AJ48" t="s" s="2">
        <v>107</v>
      </c>
      <c r="AK48" t="s" s="2">
        <v>445</v>
      </c>
      <c r="AL48" t="s" s="2">
        <v>83</v>
      </c>
      <c r="AM48" t="s" s="2">
        <v>83</v>
      </c>
      <c r="AN48" t="s" s="2">
        <v>83</v>
      </c>
      <c r="AO48" t="s" s="2">
        <v>83</v>
      </c>
      <c r="AP48" t="s" s="2">
        <v>83</v>
      </c>
      <c r="AQ48" t="s" s="2">
        <v>83</v>
      </c>
      <c r="AR48" t="s" s="2">
        <v>441</v>
      </c>
      <c r="AS48" t="s" s="2">
        <v>442</v>
      </c>
      <c r="AT48" t="s" s="2">
        <v>83</v>
      </c>
    </row>
    <row r="49" hidden="true">
      <c r="A49" t="s" s="2">
        <v>446</v>
      </c>
      <c r="B49" t="s" s="2">
        <v>446</v>
      </c>
      <c r="C49" s="2"/>
      <c r="D49" t="s" s="2">
        <v>83</v>
      </c>
      <c r="E49" s="2"/>
      <c r="F49" t="s" s="2">
        <v>84</v>
      </c>
      <c r="G49" t="s" s="2">
        <v>95</v>
      </c>
      <c r="H49" t="s" s="2">
        <v>96</v>
      </c>
      <c r="I49" t="s" s="2">
        <v>83</v>
      </c>
      <c r="J49" t="s" s="2">
        <v>96</v>
      </c>
      <c r="K49" t="s" s="2">
        <v>173</v>
      </c>
      <c r="L49" t="s" s="2">
        <v>447</v>
      </c>
      <c r="M49" t="s" s="2">
        <v>448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446</v>
      </c>
      <c r="AG49" t="s" s="2">
        <v>84</v>
      </c>
      <c r="AH49" t="s" s="2">
        <v>95</v>
      </c>
      <c r="AI49" t="s" s="2">
        <v>83</v>
      </c>
      <c r="AJ49" t="s" s="2">
        <v>107</v>
      </c>
      <c r="AK49" t="s" s="2">
        <v>449</v>
      </c>
      <c r="AL49" t="s" s="2">
        <v>450</v>
      </c>
      <c r="AM49" t="s" s="2">
        <v>451</v>
      </c>
      <c r="AN49" t="s" s="2">
        <v>452</v>
      </c>
      <c r="AO49" t="s" s="2">
        <v>83</v>
      </c>
      <c r="AP49" t="s" s="2">
        <v>83</v>
      </c>
      <c r="AQ49" t="s" s="2">
        <v>453</v>
      </c>
      <c r="AR49" t="s" s="2">
        <v>454</v>
      </c>
      <c r="AS49" t="s" s="2">
        <v>455</v>
      </c>
      <c r="AT49" t="s" s="2">
        <v>83</v>
      </c>
    </row>
    <row r="50" hidden="true">
      <c r="A50" t="s" s="2">
        <v>456</v>
      </c>
      <c r="B50" t="s" s="2">
        <v>456</v>
      </c>
      <c r="C50" s="2"/>
      <c r="D50" t="s" s="2">
        <v>83</v>
      </c>
      <c r="E50" s="2"/>
      <c r="F50" t="s" s="2">
        <v>84</v>
      </c>
      <c r="G50" t="s" s="2">
        <v>95</v>
      </c>
      <c r="H50" t="s" s="2">
        <v>96</v>
      </c>
      <c r="I50" t="s" s="2">
        <v>83</v>
      </c>
      <c r="J50" t="s" s="2">
        <v>96</v>
      </c>
      <c r="K50" t="s" s="2">
        <v>457</v>
      </c>
      <c r="L50" t="s" s="2">
        <v>458</v>
      </c>
      <c r="M50" t="s" s="2">
        <v>459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84</v>
      </c>
      <c r="AH50" t="s" s="2">
        <v>95</v>
      </c>
      <c r="AI50" t="s" s="2">
        <v>83</v>
      </c>
      <c r="AJ50" t="s" s="2">
        <v>107</v>
      </c>
      <c r="AK50" t="s" s="2">
        <v>460</v>
      </c>
      <c r="AL50" t="s" s="2">
        <v>461</v>
      </c>
      <c r="AM50" t="s" s="2">
        <v>462</v>
      </c>
      <c r="AN50" t="s" s="2">
        <v>83</v>
      </c>
      <c r="AO50" t="s" s="2">
        <v>83</v>
      </c>
      <c r="AP50" t="s" s="2">
        <v>83</v>
      </c>
      <c r="AQ50" t="s" s="2">
        <v>83</v>
      </c>
      <c r="AR50" t="s" s="2">
        <v>463</v>
      </c>
      <c r="AS50" t="s" s="2">
        <v>464</v>
      </c>
      <c r="AT50" t="s" s="2">
        <v>83</v>
      </c>
    </row>
    <row r="51" hidden="true">
      <c r="A51" t="s" s="2">
        <v>465</v>
      </c>
      <c r="B51" t="s" s="2">
        <v>465</v>
      </c>
      <c r="C51" s="2"/>
      <c r="D51" t="s" s="2">
        <v>83</v>
      </c>
      <c r="E51" s="2"/>
      <c r="F51" t="s" s="2">
        <v>84</v>
      </c>
      <c r="G51" t="s" s="2">
        <v>95</v>
      </c>
      <c r="H51" t="s" s="2">
        <v>83</v>
      </c>
      <c r="I51" t="s" s="2">
        <v>83</v>
      </c>
      <c r="J51" t="s" s="2">
        <v>96</v>
      </c>
      <c r="K51" t="s" s="2">
        <v>466</v>
      </c>
      <c r="L51" t="s" s="2">
        <v>467</v>
      </c>
      <c r="M51" t="s" s="2">
        <v>468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465</v>
      </c>
      <c r="AG51" t="s" s="2">
        <v>84</v>
      </c>
      <c r="AH51" t="s" s="2">
        <v>95</v>
      </c>
      <c r="AI51" t="s" s="2">
        <v>83</v>
      </c>
      <c r="AJ51" t="s" s="2">
        <v>107</v>
      </c>
      <c r="AK51" t="s" s="2">
        <v>83</v>
      </c>
      <c r="AL51" t="s" s="2">
        <v>83</v>
      </c>
      <c r="AM51" t="s" s="2">
        <v>83</v>
      </c>
      <c r="AN51" t="s" s="2">
        <v>83</v>
      </c>
      <c r="AO51" t="s" s="2">
        <v>83</v>
      </c>
      <c r="AP51" t="s" s="2">
        <v>83</v>
      </c>
      <c r="AQ51" t="s" s="2">
        <v>469</v>
      </c>
      <c r="AR51" t="s" s="2">
        <v>470</v>
      </c>
      <c r="AS51" t="s" s="2">
        <v>471</v>
      </c>
      <c r="AT51" t="s" s="2">
        <v>83</v>
      </c>
    </row>
    <row r="52" hidden="true">
      <c r="A52" t="s" s="2">
        <v>472</v>
      </c>
      <c r="B52" t="s" s="2">
        <v>472</v>
      </c>
      <c r="C52" s="2"/>
      <c r="D52" t="s" s="2">
        <v>83</v>
      </c>
      <c r="E52" s="2"/>
      <c r="F52" t="s" s="2">
        <v>84</v>
      </c>
      <c r="G52" t="s" s="2">
        <v>85</v>
      </c>
      <c r="H52" t="s" s="2">
        <v>83</v>
      </c>
      <c r="I52" t="s" s="2">
        <v>83</v>
      </c>
      <c r="J52" t="s" s="2">
        <v>83</v>
      </c>
      <c r="K52" t="s" s="2">
        <v>473</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84</v>
      </c>
      <c r="AH52" t="s" s="2">
        <v>85</v>
      </c>
      <c r="AI52" t="s" s="2">
        <v>83</v>
      </c>
      <c r="AJ52" t="s" s="2">
        <v>476</v>
      </c>
      <c r="AK52" t="s" s="2">
        <v>83</v>
      </c>
      <c r="AL52" t="s" s="2">
        <v>83</v>
      </c>
      <c r="AM52" t="s" s="2">
        <v>83</v>
      </c>
      <c r="AN52" t="s" s="2">
        <v>83</v>
      </c>
      <c r="AO52" t="s" s="2">
        <v>83</v>
      </c>
      <c r="AP52" t="s" s="2">
        <v>83</v>
      </c>
      <c r="AQ52" t="s" s="2">
        <v>83</v>
      </c>
      <c r="AR52" t="s" s="2">
        <v>477</v>
      </c>
      <c r="AS52" t="s" s="2">
        <v>83</v>
      </c>
      <c r="AT52" t="s" s="2">
        <v>83</v>
      </c>
    </row>
    <row r="53" hidden="true">
      <c r="A53" t="s" s="2">
        <v>478</v>
      </c>
      <c r="B53" t="s" s="2">
        <v>478</v>
      </c>
      <c r="C53" s="2"/>
      <c r="D53" t="s" s="2">
        <v>83</v>
      </c>
      <c r="E53" s="2"/>
      <c r="F53" t="s" s="2">
        <v>84</v>
      </c>
      <c r="G53" t="s" s="2">
        <v>95</v>
      </c>
      <c r="H53" t="s" s="2">
        <v>83</v>
      </c>
      <c r="I53" t="s" s="2">
        <v>83</v>
      </c>
      <c r="J53" t="s" s="2">
        <v>83</v>
      </c>
      <c r="K53" t="s" s="2">
        <v>196</v>
      </c>
      <c r="L53" t="s" s="2">
        <v>156</v>
      </c>
      <c r="M53" t="s" s="2">
        <v>157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158</v>
      </c>
      <c r="AG53" t="s" s="2">
        <v>84</v>
      </c>
      <c r="AH53" t="s" s="2">
        <v>95</v>
      </c>
      <c r="AI53" t="s" s="2">
        <v>83</v>
      </c>
      <c r="AJ53" t="s" s="2">
        <v>83</v>
      </c>
      <c r="AK53" t="s" s="2">
        <v>83</v>
      </c>
      <c r="AL53" t="s" s="2">
        <v>83</v>
      </c>
      <c r="AM53" t="s" s="2">
        <v>83</v>
      </c>
      <c r="AN53" t="s" s="2">
        <v>83</v>
      </c>
      <c r="AO53" t="s" s="2">
        <v>83</v>
      </c>
      <c r="AP53" t="s" s="2">
        <v>83</v>
      </c>
      <c r="AQ53" t="s" s="2">
        <v>83</v>
      </c>
      <c r="AR53" t="s" s="2">
        <v>159</v>
      </c>
      <c r="AS53" t="s" s="2">
        <v>83</v>
      </c>
      <c r="AT53" t="s" s="2">
        <v>83</v>
      </c>
    </row>
    <row r="54" hidden="true">
      <c r="A54" t="s" s="2">
        <v>479</v>
      </c>
      <c r="B54" t="s" s="2">
        <v>479</v>
      </c>
      <c r="C54" s="2"/>
      <c r="D54" t="s" s="2">
        <v>180</v>
      </c>
      <c r="E54" s="2"/>
      <c r="F54" t="s" s="2">
        <v>84</v>
      </c>
      <c r="G54" t="s" s="2">
        <v>85</v>
      </c>
      <c r="H54" t="s" s="2">
        <v>83</v>
      </c>
      <c r="I54" t="s" s="2">
        <v>83</v>
      </c>
      <c r="J54" t="s" s="2">
        <v>83</v>
      </c>
      <c r="K54" t="s" s="2">
        <v>140</v>
      </c>
      <c r="L54" t="s" s="2">
        <v>198</v>
      </c>
      <c r="M54" t="s" s="2">
        <v>199</v>
      </c>
      <c r="N54" t="s" s="2">
        <v>183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84</v>
      </c>
      <c r="AH54" t="s" s="2">
        <v>85</v>
      </c>
      <c r="AI54" t="s" s="2">
        <v>83</v>
      </c>
      <c r="AJ54" t="s" s="2">
        <v>146</v>
      </c>
      <c r="AK54" t="s" s="2">
        <v>83</v>
      </c>
      <c r="AL54" t="s" s="2">
        <v>83</v>
      </c>
      <c r="AM54" t="s" s="2">
        <v>83</v>
      </c>
      <c r="AN54" t="s" s="2">
        <v>83</v>
      </c>
      <c r="AO54" t="s" s="2">
        <v>83</v>
      </c>
      <c r="AP54" t="s" s="2">
        <v>83</v>
      </c>
      <c r="AQ54" t="s" s="2">
        <v>83</v>
      </c>
      <c r="AR54" t="s" s="2">
        <v>159</v>
      </c>
      <c r="AS54" t="s" s="2">
        <v>83</v>
      </c>
      <c r="AT54" t="s" s="2">
        <v>83</v>
      </c>
    </row>
    <row r="55" hidden="true">
      <c r="A55" t="s" s="2">
        <v>480</v>
      </c>
      <c r="B55" t="s" s="2">
        <v>480</v>
      </c>
      <c r="C55" s="2"/>
      <c r="D55" t="s" s="2">
        <v>481</v>
      </c>
      <c r="E55" s="2"/>
      <c r="F55" t="s" s="2">
        <v>84</v>
      </c>
      <c r="G55" t="s" s="2">
        <v>85</v>
      </c>
      <c r="H55" t="s" s="2">
        <v>83</v>
      </c>
      <c r="I55" t="s" s="2">
        <v>96</v>
      </c>
      <c r="J55" t="s" s="2">
        <v>96</v>
      </c>
      <c r="K55" t="s" s="2">
        <v>140</v>
      </c>
      <c r="L55" t="s" s="2">
        <v>482</v>
      </c>
      <c r="M55" t="s" s="2">
        <v>483</v>
      </c>
      <c r="N55" t="s" s="2">
        <v>183</v>
      </c>
      <c r="O55" t="s" s="2">
        <v>184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484</v>
      </c>
      <c r="AG55" t="s" s="2">
        <v>84</v>
      </c>
      <c r="AH55" t="s" s="2">
        <v>85</v>
      </c>
      <c r="AI55" t="s" s="2">
        <v>83</v>
      </c>
      <c r="AJ55" t="s" s="2">
        <v>146</v>
      </c>
      <c r="AK55" t="s" s="2">
        <v>83</v>
      </c>
      <c r="AL55" t="s" s="2">
        <v>83</v>
      </c>
      <c r="AM55" t="s" s="2">
        <v>83</v>
      </c>
      <c r="AN55" t="s" s="2">
        <v>83</v>
      </c>
      <c r="AO55" t="s" s="2">
        <v>83</v>
      </c>
      <c r="AP55" t="s" s="2">
        <v>83</v>
      </c>
      <c r="AQ55" t="s" s="2">
        <v>83</v>
      </c>
      <c r="AR55" t="s" s="2">
        <v>138</v>
      </c>
      <c r="AS55" t="s" s="2">
        <v>83</v>
      </c>
      <c r="AT55" t="s" s="2">
        <v>83</v>
      </c>
    </row>
    <row r="56" hidden="true">
      <c r="A56" t="s" s="2">
        <v>485</v>
      </c>
      <c r="B56" t="s" s="2">
        <v>485</v>
      </c>
      <c r="C56" s="2"/>
      <c r="D56" t="s" s="2">
        <v>83</v>
      </c>
      <c r="E56" s="2"/>
      <c r="F56" t="s" s="2">
        <v>84</v>
      </c>
      <c r="G56" t="s" s="2">
        <v>95</v>
      </c>
      <c r="H56" t="s" s="2">
        <v>83</v>
      </c>
      <c r="I56" t="s" s="2">
        <v>83</v>
      </c>
      <c r="J56" t="s" s="2">
        <v>83</v>
      </c>
      <c r="K56" t="s" s="2">
        <v>211</v>
      </c>
      <c r="L56" t="s" s="2">
        <v>486</v>
      </c>
      <c r="M56" t="s" s="2">
        <v>487</v>
      </c>
      <c r="N56" s="2"/>
      <c r="O56" s="2"/>
      <c r="P56" t="s" s="2">
        <v>83</v>
      </c>
      <c r="Q56" s="2"/>
      <c r="R56" t="s" s="2">
        <v>83</v>
      </c>
      <c r="S56" t="s" s="2">
        <v>83</v>
      </c>
      <c r="T56" t="s" s="2">
        <v>83</v>
      </c>
      <c r="U56" t="s" s="2">
        <v>83</v>
      </c>
      <c r="V56" t="s" s="2">
        <v>83</v>
      </c>
      <c r="W56" t="s" s="2">
        <v>83</v>
      </c>
      <c r="X56" t="s" s="2">
        <v>391</v>
      </c>
      <c r="Y56" t="s" s="2">
        <v>488</v>
      </c>
      <c r="Z56" t="s" s="2">
        <v>489</v>
      </c>
      <c r="AA56" t="s" s="2">
        <v>83</v>
      </c>
      <c r="AB56" t="s" s="2">
        <v>83</v>
      </c>
      <c r="AC56" t="s" s="2">
        <v>83</v>
      </c>
      <c r="AD56" t="s" s="2">
        <v>83</v>
      </c>
      <c r="AE56" t="s" s="2">
        <v>83</v>
      </c>
      <c r="AF56" t="s" s="2">
        <v>485</v>
      </c>
      <c r="AG56" t="s" s="2">
        <v>84</v>
      </c>
      <c r="AH56" t="s" s="2">
        <v>95</v>
      </c>
      <c r="AI56" t="s" s="2">
        <v>490</v>
      </c>
      <c r="AJ56" t="s" s="2">
        <v>107</v>
      </c>
      <c r="AK56" t="s" s="2">
        <v>83</v>
      </c>
      <c r="AL56" t="s" s="2">
        <v>83</v>
      </c>
      <c r="AM56" t="s" s="2">
        <v>83</v>
      </c>
      <c r="AN56" t="s" s="2">
        <v>83</v>
      </c>
      <c r="AO56" t="s" s="2">
        <v>83</v>
      </c>
      <c r="AP56" t="s" s="2">
        <v>491</v>
      </c>
      <c r="AQ56" t="s" s="2">
        <v>269</v>
      </c>
      <c r="AR56" t="s" s="2">
        <v>319</v>
      </c>
      <c r="AS56" t="s" s="2">
        <v>83</v>
      </c>
      <c r="AT56" t="s" s="2">
        <v>83</v>
      </c>
    </row>
    <row r="57" hidden="true">
      <c r="A57" t="s" s="2">
        <v>492</v>
      </c>
      <c r="B57" t="s" s="2">
        <v>492</v>
      </c>
      <c r="C57" s="2"/>
      <c r="D57" t="s" s="2">
        <v>83</v>
      </c>
      <c r="E57" s="2"/>
      <c r="F57" t="s" s="2">
        <v>84</v>
      </c>
      <c r="G57" t="s" s="2">
        <v>85</v>
      </c>
      <c r="H57" t="s" s="2">
        <v>83</v>
      </c>
      <c r="I57" t="s" s="2">
        <v>83</v>
      </c>
      <c r="J57" t="s" s="2">
        <v>83</v>
      </c>
      <c r="K57" t="s" s="2">
        <v>493</v>
      </c>
      <c r="L57" t="s" s="2">
        <v>494</v>
      </c>
      <c r="M57" t="s" s="2">
        <v>495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492</v>
      </c>
      <c r="AG57" t="s" s="2">
        <v>84</v>
      </c>
      <c r="AH57" t="s" s="2">
        <v>85</v>
      </c>
      <c r="AI57" t="s" s="2">
        <v>490</v>
      </c>
      <c r="AJ57" t="s" s="2">
        <v>107</v>
      </c>
      <c r="AK57" t="s" s="2">
        <v>83</v>
      </c>
      <c r="AL57" t="s" s="2">
        <v>83</v>
      </c>
      <c r="AM57" t="s" s="2">
        <v>83</v>
      </c>
      <c r="AN57" t="s" s="2">
        <v>83</v>
      </c>
      <c r="AO57" t="s" s="2">
        <v>83</v>
      </c>
      <c r="AP57" t="s" s="2">
        <v>83</v>
      </c>
      <c r="AQ57" t="s" s="2">
        <v>83</v>
      </c>
      <c r="AR57" t="s" s="2">
        <v>496</v>
      </c>
      <c r="AS57" t="s" s="2">
        <v>83</v>
      </c>
      <c r="AT57" t="s" s="2">
        <v>83</v>
      </c>
    </row>
    <row r="58" hidden="true">
      <c r="A58" t="s" s="2">
        <v>497</v>
      </c>
      <c r="B58" t="s" s="2">
        <v>497</v>
      </c>
      <c r="C58" s="2"/>
      <c r="D58" t="s" s="2">
        <v>83</v>
      </c>
      <c r="E58" s="2"/>
      <c r="F58" t="s" s="2">
        <v>84</v>
      </c>
      <c r="G58" t="s" s="2">
        <v>95</v>
      </c>
      <c r="H58" t="s" s="2">
        <v>83</v>
      </c>
      <c r="I58" t="s" s="2">
        <v>83</v>
      </c>
      <c r="J58" t="s" s="2">
        <v>83</v>
      </c>
      <c r="K58" t="s" s="2">
        <v>211</v>
      </c>
      <c r="L58" t="s" s="2">
        <v>498</v>
      </c>
      <c r="M58" t="s" s="2">
        <v>499</v>
      </c>
      <c r="N58" s="2"/>
      <c r="O58" s="2"/>
      <c r="P58" t="s" s="2">
        <v>83</v>
      </c>
      <c r="Q58" s="2"/>
      <c r="R58" t="s" s="2">
        <v>83</v>
      </c>
      <c r="S58" t="s" s="2">
        <v>83</v>
      </c>
      <c r="T58" t="s" s="2">
        <v>83</v>
      </c>
      <c r="U58" t="s" s="2">
        <v>83</v>
      </c>
      <c r="V58" t="s" s="2">
        <v>83</v>
      </c>
      <c r="W58" t="s" s="2">
        <v>83</v>
      </c>
      <c r="X58" t="s" s="2">
        <v>391</v>
      </c>
      <c r="Y58" t="s" s="2">
        <v>500</v>
      </c>
      <c r="Z58" t="s" s="2">
        <v>501</v>
      </c>
      <c r="AA58" t="s" s="2">
        <v>83</v>
      </c>
      <c r="AB58" t="s" s="2">
        <v>83</v>
      </c>
      <c r="AC58" t="s" s="2">
        <v>83</v>
      </c>
      <c r="AD58" t="s" s="2">
        <v>83</v>
      </c>
      <c r="AE58" t="s" s="2">
        <v>83</v>
      </c>
      <c r="AF58" t="s" s="2">
        <v>497</v>
      </c>
      <c r="AG58" t="s" s="2">
        <v>84</v>
      </c>
      <c r="AH58" t="s" s="2">
        <v>95</v>
      </c>
      <c r="AI58" t="s" s="2">
        <v>83</v>
      </c>
      <c r="AJ58" t="s" s="2">
        <v>107</v>
      </c>
      <c r="AK58" t="s" s="2">
        <v>83</v>
      </c>
      <c r="AL58" t="s" s="2">
        <v>83</v>
      </c>
      <c r="AM58" t="s" s="2">
        <v>83</v>
      </c>
      <c r="AN58" t="s" s="2">
        <v>83</v>
      </c>
      <c r="AO58" t="s" s="2">
        <v>83</v>
      </c>
      <c r="AP58" t="s" s="2">
        <v>83</v>
      </c>
      <c r="AQ58" t="s" s="2">
        <v>83</v>
      </c>
      <c r="AR58" t="s" s="2">
        <v>502</v>
      </c>
      <c r="AS58" t="s" s="2">
        <v>83</v>
      </c>
      <c r="AT58" t="s" s="2">
        <v>83</v>
      </c>
    </row>
    <row r="59" hidden="true">
      <c r="A59" t="s" s="2">
        <v>503</v>
      </c>
      <c r="B59" t="s" s="2">
        <v>503</v>
      </c>
      <c r="C59" s="2"/>
      <c r="D59" t="s" s="2">
        <v>83</v>
      </c>
      <c r="E59" s="2"/>
      <c r="F59" t="s" s="2">
        <v>84</v>
      </c>
      <c r="G59" t="s" s="2">
        <v>85</v>
      </c>
      <c r="H59" t="s" s="2">
        <v>83</v>
      </c>
      <c r="I59" t="s" s="2">
        <v>83</v>
      </c>
      <c r="J59" t="s" s="2">
        <v>83</v>
      </c>
      <c r="K59" t="s" s="2">
        <v>473</v>
      </c>
      <c r="L59" t="s" s="2">
        <v>504</v>
      </c>
      <c r="M59" t="s" s="2">
        <v>505</v>
      </c>
      <c r="N59" t="s" s="2">
        <v>506</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503</v>
      </c>
      <c r="AG59" t="s" s="2">
        <v>84</v>
      </c>
      <c r="AH59" t="s" s="2">
        <v>85</v>
      </c>
      <c r="AI59" t="s" s="2">
        <v>83</v>
      </c>
      <c r="AJ59" t="s" s="2">
        <v>507</v>
      </c>
      <c r="AK59" t="s" s="2">
        <v>83</v>
      </c>
      <c r="AL59" t="s" s="2">
        <v>83</v>
      </c>
      <c r="AM59" t="s" s="2">
        <v>83</v>
      </c>
      <c r="AN59" t="s" s="2">
        <v>83</v>
      </c>
      <c r="AO59" t="s" s="2">
        <v>83</v>
      </c>
      <c r="AP59" t="s" s="2">
        <v>83</v>
      </c>
      <c r="AQ59" t="s" s="2">
        <v>83</v>
      </c>
      <c r="AR59" t="s" s="2">
        <v>508</v>
      </c>
      <c r="AS59" t="s" s="2">
        <v>83</v>
      </c>
      <c r="AT59" t="s" s="2">
        <v>83</v>
      </c>
    </row>
    <row r="60" hidden="true">
      <c r="A60" t="s" s="2">
        <v>509</v>
      </c>
      <c r="B60" t="s" s="2">
        <v>509</v>
      </c>
      <c r="C60" s="2"/>
      <c r="D60" t="s" s="2">
        <v>83</v>
      </c>
      <c r="E60" s="2"/>
      <c r="F60" t="s" s="2">
        <v>84</v>
      </c>
      <c r="G60" t="s" s="2">
        <v>95</v>
      </c>
      <c r="H60" t="s" s="2">
        <v>83</v>
      </c>
      <c r="I60" t="s" s="2">
        <v>83</v>
      </c>
      <c r="J60" t="s" s="2">
        <v>83</v>
      </c>
      <c r="K60" t="s" s="2">
        <v>196</v>
      </c>
      <c r="L60" t="s" s="2">
        <v>156</v>
      </c>
      <c r="M60" t="s" s="2">
        <v>157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84</v>
      </c>
      <c r="AH60" t="s" s="2">
        <v>95</v>
      </c>
      <c r="AI60" t="s" s="2">
        <v>83</v>
      </c>
      <c r="AJ60" t="s" s="2">
        <v>83</v>
      </c>
      <c r="AK60" t="s" s="2">
        <v>83</v>
      </c>
      <c r="AL60" t="s" s="2">
        <v>83</v>
      </c>
      <c r="AM60" t="s" s="2">
        <v>83</v>
      </c>
      <c r="AN60" t="s" s="2">
        <v>83</v>
      </c>
      <c r="AO60" t="s" s="2">
        <v>83</v>
      </c>
      <c r="AP60" t="s" s="2">
        <v>83</v>
      </c>
      <c r="AQ60" t="s" s="2">
        <v>83</v>
      </c>
      <c r="AR60" t="s" s="2">
        <v>159</v>
      </c>
      <c r="AS60" t="s" s="2">
        <v>83</v>
      </c>
      <c r="AT60" t="s" s="2">
        <v>83</v>
      </c>
    </row>
    <row r="61" hidden="true">
      <c r="A61" t="s" s="2">
        <v>510</v>
      </c>
      <c r="B61" t="s" s="2">
        <v>510</v>
      </c>
      <c r="C61" s="2"/>
      <c r="D61" t="s" s="2">
        <v>180</v>
      </c>
      <c r="E61" s="2"/>
      <c r="F61" t="s" s="2">
        <v>84</v>
      </c>
      <c r="G61" t="s" s="2">
        <v>85</v>
      </c>
      <c r="H61" t="s" s="2">
        <v>83</v>
      </c>
      <c r="I61" t="s" s="2">
        <v>83</v>
      </c>
      <c r="J61" t="s" s="2">
        <v>83</v>
      </c>
      <c r="K61" t="s" s="2">
        <v>140</v>
      </c>
      <c r="L61" t="s" s="2">
        <v>198</v>
      </c>
      <c r="M61" t="s" s="2">
        <v>199</v>
      </c>
      <c r="N61" t="s" s="2">
        <v>183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163</v>
      </c>
      <c r="AG61" t="s" s="2">
        <v>84</v>
      </c>
      <c r="AH61" t="s" s="2">
        <v>85</v>
      </c>
      <c r="AI61" t="s" s="2">
        <v>83</v>
      </c>
      <c r="AJ61" t="s" s="2">
        <v>146</v>
      </c>
      <c r="AK61" t="s" s="2">
        <v>83</v>
      </c>
      <c r="AL61" t="s" s="2">
        <v>83</v>
      </c>
      <c r="AM61" t="s" s="2">
        <v>83</v>
      </c>
      <c r="AN61" t="s" s="2">
        <v>83</v>
      </c>
      <c r="AO61" t="s" s="2">
        <v>83</v>
      </c>
      <c r="AP61" t="s" s="2">
        <v>83</v>
      </c>
      <c r="AQ61" t="s" s="2">
        <v>83</v>
      </c>
      <c r="AR61" t="s" s="2">
        <v>159</v>
      </c>
      <c r="AS61" t="s" s="2">
        <v>83</v>
      </c>
      <c r="AT61" t="s" s="2">
        <v>83</v>
      </c>
    </row>
    <row r="62" hidden="true">
      <c r="A62" t="s" s="2">
        <v>511</v>
      </c>
      <c r="B62" t="s" s="2">
        <v>511</v>
      </c>
      <c r="C62" s="2"/>
      <c r="D62" t="s" s="2">
        <v>481</v>
      </c>
      <c r="E62" s="2"/>
      <c r="F62" t="s" s="2">
        <v>84</v>
      </c>
      <c r="G62" t="s" s="2">
        <v>85</v>
      </c>
      <c r="H62" t="s" s="2">
        <v>83</v>
      </c>
      <c r="I62" t="s" s="2">
        <v>96</v>
      </c>
      <c r="J62" t="s" s="2">
        <v>96</v>
      </c>
      <c r="K62" t="s" s="2">
        <v>140</v>
      </c>
      <c r="L62" t="s" s="2">
        <v>482</v>
      </c>
      <c r="M62" t="s" s="2">
        <v>483</v>
      </c>
      <c r="N62" t="s" s="2">
        <v>183</v>
      </c>
      <c r="O62" t="s" s="2">
        <v>184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484</v>
      </c>
      <c r="AG62" t="s" s="2">
        <v>84</v>
      </c>
      <c r="AH62" t="s" s="2">
        <v>85</v>
      </c>
      <c r="AI62" t="s" s="2">
        <v>83</v>
      </c>
      <c r="AJ62" t="s" s="2">
        <v>146</v>
      </c>
      <c r="AK62" t="s" s="2">
        <v>83</v>
      </c>
      <c r="AL62" t="s" s="2">
        <v>83</v>
      </c>
      <c r="AM62" t="s" s="2">
        <v>83</v>
      </c>
      <c r="AN62" t="s" s="2">
        <v>83</v>
      </c>
      <c r="AO62" t="s" s="2">
        <v>83</v>
      </c>
      <c r="AP62" t="s" s="2">
        <v>83</v>
      </c>
      <c r="AQ62" t="s" s="2">
        <v>83</v>
      </c>
      <c r="AR62" t="s" s="2">
        <v>138</v>
      </c>
      <c r="AS62" t="s" s="2">
        <v>83</v>
      </c>
      <c r="AT62" t="s" s="2">
        <v>83</v>
      </c>
    </row>
    <row r="63" hidden="true">
      <c r="A63" t="s" s="2">
        <v>512</v>
      </c>
      <c r="B63" t="s" s="2">
        <v>512</v>
      </c>
      <c r="C63" s="2"/>
      <c r="D63" t="s" s="2">
        <v>83</v>
      </c>
      <c r="E63" s="2"/>
      <c r="F63" t="s" s="2">
        <v>84</v>
      </c>
      <c r="G63" t="s" s="2">
        <v>85</v>
      </c>
      <c r="H63" t="s" s="2">
        <v>83</v>
      </c>
      <c r="I63" t="s" s="2">
        <v>83</v>
      </c>
      <c r="J63" t="s" s="2">
        <v>96</v>
      </c>
      <c r="K63" t="s" s="2">
        <v>211</v>
      </c>
      <c r="L63" t="s" s="2">
        <v>513</v>
      </c>
      <c r="M63" t="s" s="2">
        <v>514</v>
      </c>
      <c r="N63" s="2"/>
      <c r="O63" s="2"/>
      <c r="P63" t="s" s="2">
        <v>83</v>
      </c>
      <c r="Q63" s="2"/>
      <c r="R63" t="s" s="2">
        <v>83</v>
      </c>
      <c r="S63" t="s" s="2">
        <v>83</v>
      </c>
      <c r="T63" t="s" s="2">
        <v>83</v>
      </c>
      <c r="U63" t="s" s="2">
        <v>83</v>
      </c>
      <c r="V63" t="s" s="2">
        <v>83</v>
      </c>
      <c r="W63" t="s" s="2">
        <v>83</v>
      </c>
      <c r="X63" t="s" s="2">
        <v>391</v>
      </c>
      <c r="Y63" t="s" s="2">
        <v>515</v>
      </c>
      <c r="Z63" t="s" s="2">
        <v>516</v>
      </c>
      <c r="AA63" t="s" s="2">
        <v>83</v>
      </c>
      <c r="AB63" t="s" s="2">
        <v>83</v>
      </c>
      <c r="AC63" t="s" s="2">
        <v>83</v>
      </c>
      <c r="AD63" t="s" s="2">
        <v>83</v>
      </c>
      <c r="AE63" t="s" s="2">
        <v>83</v>
      </c>
      <c r="AF63" t="s" s="2">
        <v>512</v>
      </c>
      <c r="AG63" t="s" s="2">
        <v>84</v>
      </c>
      <c r="AH63" t="s" s="2">
        <v>85</v>
      </c>
      <c r="AI63" t="s" s="2">
        <v>517</v>
      </c>
      <c r="AJ63" t="s" s="2">
        <v>107</v>
      </c>
      <c r="AK63" t="s" s="2">
        <v>83</v>
      </c>
      <c r="AL63" t="s" s="2">
        <v>83</v>
      </c>
      <c r="AM63" t="s" s="2">
        <v>83</v>
      </c>
      <c r="AN63" t="s" s="2">
        <v>83</v>
      </c>
      <c r="AO63" t="s" s="2">
        <v>518</v>
      </c>
      <c r="AP63" t="s" s="2">
        <v>290</v>
      </c>
      <c r="AQ63" t="s" s="2">
        <v>83</v>
      </c>
      <c r="AR63" t="s" s="2">
        <v>519</v>
      </c>
      <c r="AS63" t="s" s="2">
        <v>520</v>
      </c>
      <c r="AT63" t="s" s="2">
        <v>83</v>
      </c>
    </row>
    <row r="64" hidden="true">
      <c r="A64" t="s" s="2">
        <v>521</v>
      </c>
      <c r="B64" t="s" s="2">
        <v>521</v>
      </c>
      <c r="C64" s="2"/>
      <c r="D64" t="s" s="2">
        <v>83</v>
      </c>
      <c r="E64" s="2"/>
      <c r="F64" t="s" s="2">
        <v>84</v>
      </c>
      <c r="G64" t="s" s="2">
        <v>85</v>
      </c>
      <c r="H64" t="s" s="2">
        <v>83</v>
      </c>
      <c r="I64" t="s" s="2">
        <v>83</v>
      </c>
      <c r="J64" t="s" s="2">
        <v>96</v>
      </c>
      <c r="K64" t="s" s="2">
        <v>522</v>
      </c>
      <c r="L64" t="s" s="2">
        <v>523</v>
      </c>
      <c r="M64" t="s" s="2">
        <v>524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521</v>
      </c>
      <c r="AG64" t="s" s="2">
        <v>84</v>
      </c>
      <c r="AH64" t="s" s="2">
        <v>85</v>
      </c>
      <c r="AI64" t="s" s="2">
        <v>517</v>
      </c>
      <c r="AJ64" t="s" s="2">
        <v>107</v>
      </c>
      <c r="AK64" t="s" s="2">
        <v>83</v>
      </c>
      <c r="AL64" t="s" s="2">
        <v>83</v>
      </c>
      <c r="AM64" t="s" s="2">
        <v>83</v>
      </c>
      <c r="AN64" t="s" s="2">
        <v>83</v>
      </c>
      <c r="AO64" t="s" s="2">
        <v>83</v>
      </c>
      <c r="AP64" t="s" s="2">
        <v>83</v>
      </c>
      <c r="AQ64" t="s" s="2">
        <v>83</v>
      </c>
      <c r="AR64" t="s" s="2">
        <v>496</v>
      </c>
      <c r="AS64" t="s" s="2">
        <v>520</v>
      </c>
      <c r="AT64" t="s" s="2">
        <v>83</v>
      </c>
    </row>
    <row r="65" hidden="true">
      <c r="A65" t="s" s="2">
        <v>525</v>
      </c>
      <c r="B65" t="s" s="2">
        <v>525</v>
      </c>
      <c r="C65" s="2"/>
      <c r="D65" t="s" s="2">
        <v>83</v>
      </c>
      <c r="E65" s="2"/>
      <c r="F65" t="s" s="2">
        <v>84</v>
      </c>
      <c r="G65" t="s" s="2">
        <v>85</v>
      </c>
      <c r="H65" t="s" s="2">
        <v>83</v>
      </c>
      <c r="I65" t="s" s="2">
        <v>83</v>
      </c>
      <c r="J65" t="s" s="2">
        <v>83</v>
      </c>
      <c r="K65" t="s" s="2">
        <v>526</v>
      </c>
      <c r="L65" t="s" s="2">
        <v>527</v>
      </c>
      <c r="M65" t="s" s="2">
        <v>528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85</v>
      </c>
      <c r="AI65" t="s" s="2">
        <v>83</v>
      </c>
      <c r="AJ65" t="s" s="2">
        <v>107</v>
      </c>
      <c r="AK65" t="s" s="2">
        <v>83</v>
      </c>
      <c r="AL65" t="s" s="2">
        <v>83</v>
      </c>
      <c r="AM65" t="s" s="2">
        <v>83</v>
      </c>
      <c r="AN65" t="s" s="2">
        <v>83</v>
      </c>
      <c r="AO65" t="s" s="2">
        <v>529</v>
      </c>
      <c r="AP65" t="s" s="2">
        <v>83</v>
      </c>
      <c r="AQ65" t="s" s="2">
        <v>530</v>
      </c>
      <c r="AR65" t="s" s="2">
        <v>531</v>
      </c>
      <c r="AS65" t="s" s="2">
        <v>83</v>
      </c>
      <c r="AT65" t="s" s="2">
        <v>83</v>
      </c>
    </row>
  </sheetData>
  <autoFilter ref="A1:AT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2025-05-12T20:03:56Z</dcterms:created>
  <dc:creator>Apache POI</dc:creator>
</cp:coreProperties>
</file>