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<sst xmlns="http://schemas.openxmlformats.org/spreadsheetml/2006/main" count="2079" uniqueCount="451">
  <si>
    <t>Property</t>
  </si>
  <si>
    <t>Value</t>
  </si>
  <si>
    <t>URL</t>
  </si>
  <si>
    <t>http://va.gov/fhir/StructureDefinition/AllergyIntolerance</t>
  </si>
  <si>
    <t>Version</t>
  </si>
  <si>
    <t>0.14.0</t>
  </si>
  <si>
    <t>Name</t>
  </si>
  <si>
    <t>AllergyIntolerance</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</si>
  <si>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</si>
  <si>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</si>
  <si>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</si>
  <si>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</si>
  <si>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</si>
  <si>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</si>
  <si>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</si>
  <si>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</si>
  <si>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</si>
  <si>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</si>
  <si>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</si>
  <si>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</si>
  <si>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</si>
  <si>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</si>
  <si>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</si>
  <si>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</si>
  <si>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</si>
  <si>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</si>
  <si>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</si>
  <si>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</si>
  <si>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</si>
  <si>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</si>
  <si>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</si>
  <si>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</si>
  <si>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</si>
  <si>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</si>
  <si>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</si>
  <si>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</si>
  <si>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</si>
  <si>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</si>
  <si>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</si>
  <si>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</si>
  <si>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</si>
  <si>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</si>
  <si>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</si>
  <si>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</si>
  <si>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</si>
  <si>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</si>
  <si>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</si>
  <si>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</si>
  <si>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</si>
  <si>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</si>
  <si>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</si>
  <si>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</si>
  <si>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</si>
  <si>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</si>
  <si>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</si>
  <si>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</si>
  <si>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</si>
  <si>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</si>
  <si>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</si>
  <si>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</si>
  <si>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</si>
  <si>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</si>
  <si>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</si>
  <si>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</si>
  <si>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</si>
  <si>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</si>
  <si>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</si>
  <si>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</si>
  <si>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</si>
  <si>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</si>
  <si>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</si>
  <si>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</si>
  <si>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</si>
  <si>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</si>
  <si>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</si>
  <si>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</si>
  <si>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</si>
  <si>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</si>
  <si>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</si>
  <si>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</si>
  <si>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</si>
  <si>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</si>
  <si>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</si>
  <si>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</si>
  <si>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</si>
  <si>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</si>
  <si>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</si>
  <si>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</si>
  <si>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</si>
  <si>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</si>
  <si>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</si>
  <si>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</si>
  <si>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</si>
  <si>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</si>
  <si>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</si>
  <si>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</si>
  <si>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</si>
  <si>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</si>
  <si>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</si>
  <si>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</si>
  <si>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</si>
  <si>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</si>
  <si>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</si>
  <si>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</si>
  <si>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</si>
  <si>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</si>
  <si>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</si>
  <si>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</si>
  <si>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</si>
  <si>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</si>
  <si>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</si>
  <si>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</si>
  <si>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</si>
  <si>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</si>
  <si>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</si>
  <si>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</si>
  <si>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</si>
  <si>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</si>
  <si>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</si>
  <si>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</si>
  <si>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</si>
  <si>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</si>
  <si>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</si>
  <si>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</si>
  <si>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</si>
  <si>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</si>
  <si>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</si>
  <si>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</si>
  <si>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</si>
  <si>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</si>
  <si>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</si>
  <si>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</si>
  <si>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</si>
  <si>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</si>
  <si>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</si>
  <si>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</si>
  <si>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</si>
  <si>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</si>
  <si>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</si>
  <si>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</si>
  <si>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</si>
  <si>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</si>
  <si>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</si>
  <si>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</si>
  <si>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</si>
  <si>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</si>
  <si>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</si>
  <si>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</si>
  <si>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</si>
  <si>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</si>
  <si>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</si>
  <si>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</si>
  <si>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</si>
  <si>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</si>
  <si>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</si>
  <si>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</si>
  <si>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</si>
  <si>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</si>
  <si>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</si>
  <si>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</si>
  <si>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</si>
  <si>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</si>
  <si>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</si>
  <si>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</si>
  <si>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</si>
  <si>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</si>
  <si>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</si>
  <si>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</si>
  <si>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</si>
  <si>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</si>
  <si>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</si>
  <si>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</si>
  <si>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</si>
  <si>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</si>
  <si>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</si>
  <si>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</si>
  <si>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</si>
  <si>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</si>
  <si>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</si>
  <si>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</si>
  <si>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</si>
  <si>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</si>
  <si>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</si>
  <si>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</si>
  <si>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</si>
  <si>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</si>
  <si>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</si>
  <si>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</si>
  <si>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</si>
  <si>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</si>
  <si>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</si>
  <si>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</si>
  <si>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</si>
  <si>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</si>
  <si>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</si>
  <si>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</si>
  <si>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</si>
  <si>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</si>
  <si>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</si>
  <si>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</si>
  <si>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</si>
  <si>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</si>
  <si>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</si>
  <si>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t>
  </si>
  <si>
    <t>GET PATIENT DATA-reaction.id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</si>
  <si>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</si>
  <si>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</si>
  <si>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</si>
  <si>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</si>
  <si>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</si>
  <si>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</si>
  <si>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</si>
  <si>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</si>
  <si>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</si>
  <si>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</si>
  <si>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</si>
  <si>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</si>
  <si>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</si>
  <si>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</si>
  <si>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</si>
  <si>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</si>
  <si>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</si>
  <si>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</si>
  <si>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</si>
  <si>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</si>
  <si>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</si>
  <si>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</si>
  <si>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</si>
  <si>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</si>
  <si>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</si>
  <si>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GET PATIENT DATA-reaction.removed</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</si>
  <si>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</si>
  <si>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</si>
  <si>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</si>
  <si>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</si>
  <si>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</si>
  <si>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</si>
  <si>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</si>
  <si>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GET PATIENT DATA-reaction.type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</si>
  <si>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</si>
  <si>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</si>
  <si>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</si>
  <si>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</si>
  <si>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</si>
  <si>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</si>
  <si>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</si>
  <si>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</si>
  <si>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</si>
  <si>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</si>
  <si>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</si>
  <si>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</si>
  <si>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</si>
  <si>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</si>
  <si>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</si>
  <si>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</si>
  <si>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</si>
  <si>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</si>
  <si>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</si>
  <si>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</si>
  <si>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</si>
  <si>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GET PATIENT DATA-reaction.severity</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</si>
  <si>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</si>
  <si>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</si>
  <si>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</si>
  <si>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</si>
  <si>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</si>
  <si>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</si>
  <si>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</si>
  <si>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</si>
  <si>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</si>
  <si>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</si>
  <si>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</si>
  <si>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</si>
  <si>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</si>
  <si>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</si>
  <si>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</si>
  <si>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</si>
  <si>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</si>
  <si>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</si>
  <si>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</si>
  <si>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</si>
  <si>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GET PATIENT DATA-reaction.vuid</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</si>
  <si>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</si>
  <si>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</si>
  <si>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</si>
  <si>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</si>
  <si>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</si>
  <si>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</si>
  <si>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</si>
  <si>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</si>
  <si>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</si>
  <si>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</si>
  <si>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</si>
  <si>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</si>
  <si>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</si>
  <si>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</si>
  <si>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</si>
  <si>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</si>
  <si>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</si>
  <si>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</si>
  <si>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</si>
  <si>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</si>
  <si>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</si>
  <si>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GET PATIENT DATA-reaction.name</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</si>
  <si>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</si>
  <si>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</si>
  <si>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</si>
  <si>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</si>
  <si>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</si>
  <si>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</si>
  <si>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</si>
  <si>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</si>
  <si>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</si>
  <si>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</si>
  <si>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</si>
  <si>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</si>
  <si>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</si>
  <si>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</si>
  <si>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</si>
  <si>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</si>
  <si>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</si>
  <si>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</si>
  <si>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</si>
  <si>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</si>
  <si>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</si>
  <si>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</si>
  <si>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</si>
  <si>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</si>
  <si>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</si>
  <si>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</si>
  <si>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</si>
  <si>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</si>
  <si>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</si>
  <si>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</si>
  <si>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GET PATIENT DATA-reaction.entered</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</si>
  <si>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</si>
  <si>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</si>
  <si>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</si>
  <si>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</si>
  <si>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</si>
  <si>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</si>
  <si>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</si>
  <si>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</si>
  <si>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</si>
  <si>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</si>
  <si>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</si>
  <si>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</si>
  <si>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</si>
  <si>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</si>
  <si>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</si>
  <si>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</si>
  <si>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</si>
  <si>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</si>
  <si>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</si>
  <si>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</si>
  <si>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</si>
  <si>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</si>
  <si>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</si>
  <si>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</si>
  <si>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</si>
  <si>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</si>
  <si>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</si>
  <si>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</si>
  <si>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</si>
  <si>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</si>
  <si>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</si>
  <si>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</si>
  <si>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</si>
  <si>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</si>
  <si>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</si>
  <si>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</si>
  <si>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</si>
  <si>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</si>
  <si>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</si>
  <si>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</si>
  <si>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</si>
  <si>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</si>
  <si>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</si>
  <si>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</si>
  <si>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</si>
  <si>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</si>
  <si>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</si>
  <si>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</si>
  <si>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</si>
  <si>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GET PATIENT DATA-reaction.comment [m].enteredBy</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</si>
  <si>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</si>
  <si>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</si>
  <si>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</si>
  <si>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</si>
  <si>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</si>
  <si>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</si>
  <si>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</si>
  <si>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GET PATIENT DATA-reaction.drugIngredient [m]</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</si>
  <si>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</si>
  <si>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</si>
  <si>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</si>
  <si>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</si>
  <si>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</si>
  <si>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</si>
  <si>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</si>
  <si>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</si>
  <si>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</si>
  <si>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</si>
  <si>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</si>
  <si>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</si>
  <si>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</si>
  <si>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</si>
  <si>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</si>
  <si>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</si>
  <si>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</si>
  <si>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</si>
  <si>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</si>
  <si>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</si>
  <si>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</si>
  <si>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</si>
  <si>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</si>
  <si>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</si>
  <si>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</si>
  <si>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</si>
  <si>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</si>
  <si>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</si>
  <si>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GET PATIENT DATA-reaction.reaction [m]</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</si>
  <si>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</si>
  <si>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</si>
  <si>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</si>
  <si>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</si>
  <si>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</si>
  <si>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</si>
  <si>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</si>
  <si>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</si>
  <si>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</si>
  <si>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</si>
  <si>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1652: source value from PATIENT ALLERGIES - REACTIONS &gt; REACTIONS - DATE ENTERED (#120.8-10 &gt; 120.81-3)</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</si>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</sst>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 min="42" max="42" width="53.2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80</v>
      </c>
      <c r="AM2" t="s" s="2">
        <v>80</v>
      </c>
      <c r="AN2" t="s" s="2">
        <v>80</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130</v>
      </c>
      <c r="AL9" t="s" s="2">
        <v>80</v>
      </c>
      <c r="AM9" t="s" s="2">
        <v>80</v>
      </c>
      <c r="AN9" t="s" s="2">
        <v>80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130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80</v>
      </c>
      <c r="AO11" t="s" s="2">
        <v>80</v>
      </c>
      <c r="AP11" t="s" s="2">
        <v>80</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158</v>
      </c>
      <c r="AL12" t="s" s="2">
        <v>80</v>
      </c>
      <c r="AM12" t="s" s="2">
        <v>80</v>
      </c>
      <c r="AN12" t="s" s="2">
        <v>80</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158</v>
      </c>
      <c r="AL13" t="s" s="2">
        <v>80</v>
      </c>
      <c r="AM13" t="s" s="2">
        <v>80</v>
      </c>
      <c r="AN13" t="s" s="2">
        <v>80</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174</v>
      </c>
      <c r="AL14" t="s" s="2">
        <v>80</v>
      </c>
      <c r="AM14" t="s" s="2">
        <v>130</v>
      </c>
      <c r="AN14" t="s" s="2">
        <v>80</v>
      </c>
      <c r="AO14" t="s" s="2">
        <v>80</v>
      </c>
      <c r="AP14" t="s" s="2">
        <v>80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174</v>
      </c>
      <c r="AL15" t="s" s="2">
        <v>80</v>
      </c>
      <c r="AM15" t="s" s="2">
        <v>185</v>
      </c>
      <c r="AN15" t="s" s="2">
        <v>80</v>
      </c>
      <c r="AO15" t="s" s="2">
        <v>80</v>
      </c>
      <c r="AP15" t="s" s="2">
        <v>80</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193</v>
      </c>
      <c r="AL16" t="s" s="2">
        <v>80</v>
      </c>
      <c r="AM16" t="s" s="2">
        <v>194</v>
      </c>
      <c r="AN16" t="s" s="2">
        <v>80</v>
      </c>
      <c r="AO16" t="s" s="2">
        <v>80</v>
      </c>
      <c r="AP16" t="s" s="2">
        <v>80</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80</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211</v>
      </c>
      <c r="AN18" t="s" s="2">
        <v>80</v>
      </c>
      <c r="AO18" t="s" s="2">
        <v>80</v>
      </c>
      <c r="AP18" t="s" s="2">
        <v>80</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218</v>
      </c>
      <c r="AL19" t="s" s="2">
        <v>80</v>
      </c>
      <c r="AM19" t="s" s="2">
        <v>219</v>
      </c>
      <c r="AN19" t="s" s="2">
        <v>80</v>
      </c>
      <c r="AO19" t="s" s="2">
        <v>80</v>
      </c>
      <c r="AP19" t="s" s="2">
        <v>80</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80</v>
      </c>
      <c r="AN20" t="s" s="2">
        <v>228</v>
      </c>
      <c r="AO20" t="s" s="2">
        <v>229</v>
      </c>
      <c r="AP20" t="s" s="2">
        <v>230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80</v>
      </c>
      <c r="AN21" t="s" s="2">
        <v>237</v>
      </c>
      <c r="AO21" t="s" s="2">
        <v>229</v>
      </c>
      <c r="AP21" t="s" s="2">
        <v>238</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247</v>
      </c>
      <c r="AN22" t="s" s="2">
        <v>248</v>
      </c>
      <c r="AO22" t="s" s="2">
        <v>249</v>
      </c>
      <c r="AP22" t="s" s="2">
        <v>80</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246</v>
      </c>
      <c r="AM23" t="s" s="2">
        <v>257</v>
      </c>
      <c r="AN23" t="s" s="2">
        <v>258</v>
      </c>
      <c r="AO23" t="s" s="2">
        <v>259</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268</v>
      </c>
      <c r="AL24" t="s" s="2">
        <v>269</v>
      </c>
      <c r="AM24" t="s" s="2">
        <v>270</v>
      </c>
      <c r="AN24" t="s" s="2">
        <v>80</v>
      </c>
      <c r="AO24" t="s" s="2">
        <v>80</v>
      </c>
      <c r="AP24" t="s" s="2">
        <v>80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278</v>
      </c>
      <c r="AM25" t="s" s="2">
        <v>279</v>
      </c>
      <c r="AN25" t="s" s="2">
        <v>280</v>
      </c>
      <c r="AO25" t="s" s="2">
        <v>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158</v>
      </c>
      <c r="AL26" t="s" s="2">
        <v>80</v>
      </c>
      <c r="AM26" t="s" s="2">
        <v>80</v>
      </c>
      <c r="AN26" t="s" s="2">
        <v>80</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158</v>
      </c>
      <c r="AL27" t="s" s="2">
        <v>80</v>
      </c>
      <c r="AM27" t="s" s="2">
        <v>80</v>
      </c>
      <c r="AN27" t="s" s="2">
        <v>80</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291</v>
      </c>
      <c r="AL28" t="s" s="2">
        <v>80</v>
      </c>
      <c r="AM28" t="s" s="2">
        <v>292</v>
      </c>
      <c r="AN28" t="s" s="2">
        <v>80</v>
      </c>
      <c r="AO28" t="s" s="2">
        <v>80</v>
      </c>
      <c r="AP28" t="s" s="2">
        <v>80</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80</v>
      </c>
      <c r="AM29" t="s" s="2">
        <v>300</v>
      </c>
      <c r="AN29" t="s" s="2">
        <v>301</v>
      </c>
      <c r="AO29" t="s" s="2">
        <v>302</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311</v>
      </c>
      <c r="AN30" t="s" s="2">
        <v>312</v>
      </c>
      <c r="AO30" t="s" s="2">
        <v>80</v>
      </c>
      <c r="AP30" t="s" s="2">
        <v>80</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317</v>
      </c>
      <c r="AL31" t="s" s="2">
        <v>318</v>
      </c>
      <c r="AM31" t="s" s="2">
        <v>80</v>
      </c>
      <c r="AN31" t="s" s="2">
        <v>80</v>
      </c>
      <c r="AO31" t="s" s="2">
        <v>80</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323</v>
      </c>
      <c r="AL32" t="s" s="2">
        <v>324</v>
      </c>
      <c r="AM32" t="s" s="2">
        <v>80</v>
      </c>
      <c r="AN32" t="s" s="2">
        <v>80</v>
      </c>
      <c r="AO32" t="s" s="2">
        <v>80</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341</v>
      </c>
      <c r="AM34" t="s" s="2">
        <v>80</v>
      </c>
      <c r="AN34" t="s" s="2">
        <v>342</v>
      </c>
      <c r="AO34" t="s" s="2">
        <v>80</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349</v>
      </c>
      <c r="AL35" t="s" s="2">
        <v>350</v>
      </c>
      <c r="AM35" t="s" s="2">
        <v>351</v>
      </c>
      <c r="AN35" t="s" s="2">
        <v>80</v>
      </c>
      <c r="AO35" t="s" s="2">
        <v>80</v>
      </c>
      <c r="AP35" t="s" s="2">
        <v>80</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356</v>
      </c>
      <c r="AL36" t="s" s="2">
        <v>80</v>
      </c>
      <c r="AM36" t="s" s="2">
        <v>80</v>
      </c>
      <c r="AN36" t="s" s="2">
        <v>80</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362</v>
      </c>
      <c r="AL37" t="s" s="2">
        <v>80</v>
      </c>
      <c r="AM37" t="s" s="2">
        <v>80</v>
      </c>
      <c r="AN37" t="s" s="2">
        <v>80</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158</v>
      </c>
      <c r="AL38" t="s" s="2">
        <v>80</v>
      </c>
      <c r="AM38" t="s" s="2">
        <v>80</v>
      </c>
      <c r="AN38" t="s" s="2">
        <v>80</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158</v>
      </c>
      <c r="AL39" t="s" s="2">
        <v>80</v>
      </c>
      <c r="AM39" t="s" s="2">
        <v>80</v>
      </c>
      <c r="AN39" t="s" s="2">
        <v>80</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372</v>
      </c>
      <c r="AL40" t="s" s="2">
        <v>80</v>
      </c>
      <c r="AM40" t="s" s="2">
        <v>130</v>
      </c>
      <c r="AN40" t="s" s="2">
        <v>80</v>
      </c>
      <c r="AO40" t="s" s="2">
        <v>80</v>
      </c>
      <c r="AP40" t="s" s="2">
        <v>80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372</v>
      </c>
      <c r="AL41" t="s" s="2">
        <v>80</v>
      </c>
      <c r="AM41" t="s" s="2">
        <v>130</v>
      </c>
      <c r="AN41" t="s" s="2">
        <v>375</v>
      </c>
      <c r="AO41" t="s" s="2">
        <v>80</v>
      </c>
      <c r="AP41" t="s" s="2">
        <v>376</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80</v>
      </c>
      <c r="AM42" t="s" s="2">
        <v>130</v>
      </c>
      <c r="AN42" t="s" s="2">
        <v>382</v>
      </c>
      <c r="AO42" t="s" s="2">
        <v>383</v>
      </c>
      <c r="AP42" t="s" s="2">
        <v>384</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130</v>
      </c>
      <c r="AN43" t="s" s="2">
        <v>391</v>
      </c>
      <c r="AO43" t="s" s="2">
        <v>80</v>
      </c>
      <c r="AP43" t="s" s="2">
        <v>392</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397</v>
      </c>
      <c r="AL44" t="s" s="2">
        <v>80</v>
      </c>
      <c r="AM44" t="s" s="2">
        <v>80</v>
      </c>
      <c r="AN44" t="s" s="2">
        <v>80</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158</v>
      </c>
      <c r="AL45" t="s" s="2">
        <v>80</v>
      </c>
      <c r="AM45" t="s" s="2">
        <v>80</v>
      </c>
      <c r="AN45" t="s" s="2">
        <v>80</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158</v>
      </c>
      <c r="AL46" t="s" s="2">
        <v>80</v>
      </c>
      <c r="AM46" t="s" s="2">
        <v>80</v>
      </c>
      <c r="AN46" t="s" s="2">
        <v>80</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130</v>
      </c>
      <c r="AL47" t="s" s="2">
        <v>80</v>
      </c>
      <c r="AM47" t="s" s="2">
        <v>80</v>
      </c>
      <c r="AN47" t="s" s="2">
        <v>80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412</v>
      </c>
      <c r="AL48" t="s" s="2">
        <v>80</v>
      </c>
      <c r="AM48" t="s" s="2">
        <v>80</v>
      </c>
      <c r="AN48" t="s" s="2">
        <v>80</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245</v>
      </c>
      <c r="AL49" t="s" s="2">
        <v>80</v>
      </c>
      <c r="AM49" t="s" s="2">
        <v>419</v>
      </c>
      <c r="AN49" t="s" s="2">
        <v>420</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427</v>
      </c>
      <c r="AL50" t="s" s="2">
        <v>80</v>
      </c>
      <c r="AM50" t="s" s="2">
        <v>80</v>
      </c>
      <c r="AN50" t="s" s="2">
        <v>80</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323</v>
      </c>
      <c r="AL51" t="s" s="2">
        <v>80</v>
      </c>
      <c r="AM51" t="s" s="2">
        <v>431</v>
      </c>
      <c r="AN51" t="s" s="2">
        <v>432</v>
      </c>
      <c r="AO51" t="s" s="2">
        <v>80</v>
      </c>
      <c r="AP51" t="s" s="2">
        <v>80</v>
      </c>
    </row>
    <row r="52" hidden="true">
      <c r="A52" t="s" s="2">
        <v>433</v>
      </c>
      <c r="B52" t="s" s="2">
        <v>433</v>
      </c>
      <c r="C52" s="2"/>
      <c r="D52" t="s" s="2">
        <v>80</v>
      </c>
      <c r="E52" s="2"/>
      <c r="F52" t="s" s="2">
        <v>78</v>
      </c>
      <c r="G52" t="s" s="2">
        <v>87</v>
      </c>
      <c r="H52" t="s" s="2">
        <v>88</v>
      </c>
      <c r="I52" t="s" s="2">
        <v>80</v>
      </c>
      <c r="J52" t="s" s="2">
        <v>80</v>
      </c>
      <c r="K52" t="s" s="2">
        <v>107</v>
      </c>
      <c r="L52" t="s" s="2">
        <v>434</v>
      </c>
      <c r="M52" t="s" s="2">
        <v>435</v>
      </c>
      <c r="N52" t="s" s="2">
        <v>436</v>
      </c>
      <c r="O52" s="2"/>
      <c r="P52" t="s" s="2">
        <v>80</v>
      </c>
      <c r="Q52" s="2"/>
      <c r="R52" t="s" s="2">
        <v>80</v>
      </c>
      <c r="S52" t="s" s="2">
        <v>80</v>
      </c>
      <c r="T52" t="s" s="2">
        <v>80</v>
      </c>
      <c r="U52" t="s" s="2">
        <v>80</v>
      </c>
      <c r="V52" t="s" s="2">
        <v>80</v>
      </c>
      <c r="W52" t="s" s="2">
        <v>80</v>
      </c>
      <c r="X52" t="s" s="2">
        <v>170</v>
      </c>
      <c r="Y52" s="2"/>
      <c r="Z52" t="s" s="2">
        <v>437</v>
      </c>
      <c r="AA52" t="s" s="2">
        <v>80</v>
      </c>
      <c r="AB52" t="s" s="2">
        <v>80</v>
      </c>
      <c r="AC52" t="s" s="2">
        <v>80</v>
      </c>
      <c r="AD52" t="s" s="2">
        <v>80</v>
      </c>
      <c r="AE52" t="s" s="2">
        <v>80</v>
      </c>
      <c r="AF52" t="s" s="2">
        <v>433</v>
      </c>
      <c r="AG52" t="s" s="2">
        <v>78</v>
      </c>
      <c r="AH52" t="s" s="2">
        <v>87</v>
      </c>
      <c r="AI52" t="s" s="2">
        <v>80</v>
      </c>
      <c r="AJ52" t="s" s="2">
        <v>99</v>
      </c>
      <c r="AK52" t="s" s="2">
        <v>268</v>
      </c>
      <c r="AL52" t="s" s="2">
        <v>80</v>
      </c>
      <c r="AM52" t="s" s="2">
        <v>80</v>
      </c>
      <c r="AN52" t="s" s="2">
        <v>438</v>
      </c>
      <c r="AO52" t="s" s="2">
        <v>80</v>
      </c>
      <c r="AP52" t="s" s="2">
        <v>439</v>
      </c>
    </row>
    <row r="53" hidden="true">
      <c r="A53" t="s" s="2">
        <v>440</v>
      </c>
      <c r="B53" t="s" s="2">
        <v>440</v>
      </c>
      <c r="C53" s="2"/>
      <c r="D53" t="s" s="2">
        <v>80</v>
      </c>
      <c r="E53" s="2"/>
      <c r="F53" t="s" s="2">
        <v>78</v>
      </c>
      <c r="G53" t="s" s="2">
        <v>87</v>
      </c>
      <c r="H53" t="s" s="2">
        <v>80</v>
      </c>
      <c r="I53" t="s" s="2">
        <v>80</v>
      </c>
      <c r="J53" t="s" s="2">
        <v>80</v>
      </c>
      <c r="K53" t="s" s="2">
        <v>176</v>
      </c>
      <c r="L53" t="s" s="2">
        <v>441</v>
      </c>
      <c r="M53" t="s" s="2">
        <v>442</v>
      </c>
      <c r="N53" t="s" s="2">
        <v>443</v>
      </c>
      <c r="O53" s="2"/>
      <c r="P53" t="s" s="2">
        <v>80</v>
      </c>
      <c r="Q53" s="2"/>
      <c r="R53" t="s" s="2">
        <v>80</v>
      </c>
      <c r="S53" t="s" s="2">
        <v>80</v>
      </c>
      <c r="T53" t="s" s="2">
        <v>80</v>
      </c>
      <c r="U53" t="s" s="2">
        <v>80</v>
      </c>
      <c r="V53" t="s" s="2">
        <v>80</v>
      </c>
      <c r="W53" t="s" s="2">
        <v>80</v>
      </c>
      <c r="X53" t="s" s="2">
        <v>409</v>
      </c>
      <c r="Y53" t="s" s="2">
        <v>444</v>
      </c>
      <c r="Z53" t="s" s="2">
        <v>445</v>
      </c>
      <c r="AA53" t="s" s="2">
        <v>80</v>
      </c>
      <c r="AB53" t="s" s="2">
        <v>80</v>
      </c>
      <c r="AC53" t="s" s="2">
        <v>80</v>
      </c>
      <c r="AD53" t="s" s="2">
        <v>80</v>
      </c>
      <c r="AE53" t="s" s="2">
        <v>80</v>
      </c>
      <c r="AF53" t="s" s="2">
        <v>440</v>
      </c>
      <c r="AG53" t="s" s="2">
        <v>78</v>
      </c>
      <c r="AH53" t="s" s="2">
        <v>87</v>
      </c>
      <c r="AI53" t="s" s="2">
        <v>80</v>
      </c>
      <c r="AJ53" t="s" s="2">
        <v>99</v>
      </c>
      <c r="AK53" t="s" s="2">
        <v>446</v>
      </c>
      <c r="AL53" t="s" s="2">
        <v>80</v>
      </c>
      <c r="AM53" t="s" s="2">
        <v>80</v>
      </c>
      <c r="AN53" t="s" s="2">
        <v>80</v>
      </c>
      <c r="AO53" t="s" s="2">
        <v>80</v>
      </c>
      <c r="AP53" t="s" s="2">
        <v>80</v>
      </c>
    </row>
    <row r="54" hidden="true">
      <c r="A54" t="s" s="2">
        <v>447</v>
      </c>
      <c r="B54" t="s" s="2">
        <v>447</v>
      </c>
      <c r="C54" s="2"/>
      <c r="D54" t="s" s="2">
        <v>80</v>
      </c>
      <c r="E54" s="2"/>
      <c r="F54" t="s" s="2">
        <v>78</v>
      </c>
      <c r="G54" t="s" s="2">
        <v>79</v>
      </c>
      <c r="H54" t="s" s="2">
        <v>80</v>
      </c>
      <c r="I54" t="s" s="2">
        <v>80</v>
      </c>
      <c r="J54" t="s" s="2">
        <v>80</v>
      </c>
      <c r="K54" t="s" s="2">
        <v>358</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447</v>
      </c>
      <c r="AG54" t="s" s="2">
        <v>78</v>
      </c>
      <c r="AH54" t="s" s="2">
        <v>79</v>
      </c>
      <c r="AI54" t="s" s="2">
        <v>80</v>
      </c>
      <c r="AJ54" t="s" s="2">
        <v>99</v>
      </c>
      <c r="AK54" t="s" s="2">
        <v>362</v>
      </c>
      <c r="AL54" t="s" s="2">
        <v>80</v>
      </c>
      <c r="AM54" t="s" s="2">
        <v>80</v>
      </c>
      <c r="AN54" t="s" s="2">
        <v>80</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2024-01-13T13:49:38Z</dcterms:created>
  <dc:creator>Apache POI</dc:creator>
</cp:coreProperties>
</file>