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<sst xmlns="http://schemas.openxmlformats.org/spreadsheetml/2006/main" count="3705" uniqueCount="656">
  <si>
    <t>Property</t>
  </si>
  <si>
    <t>Value</t>
  </si>
  <si>
    <t>URL</t>
  </si>
  <si>
    <t>http://va.gov/fhir/StructureDefinition/VitalSignsObservation</t>
  </si>
  <si>
    <t>Version</t>
  </si>
  <si>
    <t>0.14.0</t>
  </si>
  <si>
    <t>Name</t>
  </si>
  <si>
    <t>VitalSignsObservation</t>
  </si>
  <si>
    <t>Title</t>
  </si>
  <si>
    <t>Vital Signs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</si>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</sst>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95</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177</v>
      </c>
      <c r="Y67" s="2"/>
      <c r="Z67" t="s" s="2">
        <v>523</v>
      </c>
      <c r="AA67" t="s" s="2">
        <v>84</v>
      </c>
      <c r="AB67" t="s" s="2">
        <v>84</v>
      </c>
      <c r="AC67" t="s" s="2">
        <v>84</v>
      </c>
      <c r="AD67" t="s" s="2">
        <v>84</v>
      </c>
      <c r="AE67" t="s" s="2">
        <v>84</v>
      </c>
      <c r="AF67" t="s" s="2">
        <v>519</v>
      </c>
      <c r="AG67" t="s" s="2">
        <v>82</v>
      </c>
      <c r="AH67" t="s" s="2">
        <v>94</v>
      </c>
      <c r="AI67" t="s" s="2">
        <v>84</v>
      </c>
      <c r="AJ67" t="s" s="2">
        <v>106</v>
      </c>
      <c r="AK67" t="s" s="2">
        <v>84</v>
      </c>
      <c r="AL67" t="s" s="2">
        <v>524</v>
      </c>
      <c r="AM67" t="s" s="2">
        <v>525</v>
      </c>
      <c r="AN67" t="s" s="2">
        <v>526</v>
      </c>
      <c r="AO67" t="s" s="2">
        <v>84</v>
      </c>
      <c r="AP67" t="s" s="2">
        <v>527</v>
      </c>
      <c r="AQ67" t="s" s="2">
        <v>528</v>
      </c>
      <c r="AR67" t="s" s="2">
        <v>84</v>
      </c>
    </row>
    <row r="68" hidden="true">
      <c r="A68" t="s" s="2">
        <v>529</v>
      </c>
      <c r="B68" t="s" s="2">
        <v>529</v>
      </c>
      <c r="C68" s="2"/>
      <c r="D68" t="s" s="2">
        <v>84</v>
      </c>
      <c r="E68" s="2"/>
      <c r="F68" t="s" s="2">
        <v>82</v>
      </c>
      <c r="G68" t="s" s="2">
        <v>94</v>
      </c>
      <c r="H68" t="s" s="2">
        <v>95</v>
      </c>
      <c r="I68" t="s" s="2">
        <v>84</v>
      </c>
      <c r="J68" t="s" s="2">
        <v>84</v>
      </c>
      <c r="K68" t="s" s="2">
        <v>183</v>
      </c>
      <c r="L68" t="s" s="2">
        <v>530</v>
      </c>
      <c r="M68" t="s" s="2">
        <v>531</v>
      </c>
      <c r="N68" t="s" s="2">
        <v>532</v>
      </c>
      <c r="O68" t="s" s="2">
        <v>533</v>
      </c>
      <c r="P68" t="s" s="2">
        <v>84</v>
      </c>
      <c r="Q68" s="2"/>
      <c r="R68" t="s" s="2">
        <v>84</v>
      </c>
      <c r="S68" t="s" s="2">
        <v>84</v>
      </c>
      <c r="T68" t="s" s="2">
        <v>84</v>
      </c>
      <c r="U68" t="s" s="2">
        <v>84</v>
      </c>
      <c r="V68" t="s" s="2">
        <v>84</v>
      </c>
      <c r="W68" t="s" s="2">
        <v>84</v>
      </c>
      <c r="X68" t="s" s="2">
        <v>177</v>
      </c>
      <c r="Y68" s="2"/>
      <c r="Z68" t="s" s="2">
        <v>534</v>
      </c>
      <c r="AA68" t="s" s="2">
        <v>84</v>
      </c>
      <c r="AB68" t="s" s="2">
        <v>84</v>
      </c>
      <c r="AC68" t="s" s="2">
        <v>84</v>
      </c>
      <c r="AD68" t="s" s="2">
        <v>84</v>
      </c>
      <c r="AE68" t="s" s="2">
        <v>84</v>
      </c>
      <c r="AF68" t="s" s="2">
        <v>529</v>
      </c>
      <c r="AG68" t="s" s="2">
        <v>82</v>
      </c>
      <c r="AH68" t="s" s="2">
        <v>94</v>
      </c>
      <c r="AI68" t="s" s="2">
        <v>84</v>
      </c>
      <c r="AJ68" t="s" s="2">
        <v>106</v>
      </c>
      <c r="AK68" t="s" s="2">
        <v>84</v>
      </c>
      <c r="AL68" t="s" s="2">
        <v>84</v>
      </c>
      <c r="AM68" t="s" s="2">
        <v>535</v>
      </c>
      <c r="AN68" t="s" s="2">
        <v>536</v>
      </c>
      <c r="AO68" t="s" s="2">
        <v>84</v>
      </c>
      <c r="AP68" t="s" s="2">
        <v>84</v>
      </c>
      <c r="AQ68" t="s" s="2">
        <v>537</v>
      </c>
      <c r="AR68" t="s" s="2">
        <v>84</v>
      </c>
    </row>
    <row r="69" hidden="true">
      <c r="A69" t="s" s="2">
        <v>538</v>
      </c>
      <c r="B69" t="s" s="2">
        <v>538</v>
      </c>
      <c r="C69" s="2"/>
      <c r="D69" t="s" s="2">
        <v>84</v>
      </c>
      <c r="E69" s="2"/>
      <c r="F69" t="s" s="2">
        <v>82</v>
      </c>
      <c r="G69" t="s" s="2">
        <v>94</v>
      </c>
      <c r="H69" t="s" s="2">
        <v>84</v>
      </c>
      <c r="I69" t="s" s="2">
        <v>84</v>
      </c>
      <c r="J69" t="s" s="2">
        <v>84</v>
      </c>
      <c r="K69" t="s" s="2">
        <v>539</v>
      </c>
      <c r="L69" t="s" s="2">
        <v>540</v>
      </c>
      <c r="M69" t="s" s="2">
        <v>541</v>
      </c>
      <c r="N69" t="s" s="2">
        <v>542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82</v>
      </c>
      <c r="AH69" t="s" s="2">
        <v>94</v>
      </c>
      <c r="AI69" t="s" s="2">
        <v>84</v>
      </c>
      <c r="AJ69" t="s" s="2">
        <v>106</v>
      </c>
      <c r="AK69" t="s" s="2">
        <v>84</v>
      </c>
      <c r="AL69" t="s" s="2">
        <v>543</v>
      </c>
      <c r="AM69" t="s" s="2">
        <v>544</v>
      </c>
      <c r="AN69" t="s" s="2">
        <v>545</v>
      </c>
      <c r="AO69" t="s" s="2">
        <v>84</v>
      </c>
      <c r="AP69" t="s" s="2">
        <v>546</v>
      </c>
      <c r="AQ69" t="s" s="2">
        <v>84</v>
      </c>
      <c r="AR69" t="s" s="2">
        <v>84</v>
      </c>
    </row>
    <row r="70" hidden="true">
      <c r="A70" t="s" s="2">
        <v>547</v>
      </c>
      <c r="B70" t="s" s="2">
        <v>547</v>
      </c>
      <c r="C70" s="2"/>
      <c r="D70" t="s" s="2">
        <v>84</v>
      </c>
      <c r="E70" s="2"/>
      <c r="F70" t="s" s="2">
        <v>82</v>
      </c>
      <c r="G70" t="s" s="2">
        <v>94</v>
      </c>
      <c r="H70" t="s" s="2">
        <v>95</v>
      </c>
      <c r="I70" t="s" s="2">
        <v>84</v>
      </c>
      <c r="J70" t="s" s="2">
        <v>84</v>
      </c>
      <c r="K70" t="s" s="2">
        <v>548</v>
      </c>
      <c r="L70" t="s" s="2">
        <v>549</v>
      </c>
      <c r="M70" t="s" s="2">
        <v>550</v>
      </c>
      <c r="N70" t="s" s="2">
        <v>551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547</v>
      </c>
      <c r="AG70" t="s" s="2">
        <v>82</v>
      </c>
      <c r="AH70" t="s" s="2">
        <v>94</v>
      </c>
      <c r="AI70" t="s" s="2">
        <v>84</v>
      </c>
      <c r="AJ70" t="s" s="2">
        <v>106</v>
      </c>
      <c r="AK70" t="s" s="2">
        <v>84</v>
      </c>
      <c r="AL70" t="s" s="2">
        <v>552</v>
      </c>
      <c r="AM70" t="s" s="2">
        <v>553</v>
      </c>
      <c r="AN70" t="s" s="2">
        <v>554</v>
      </c>
      <c r="AO70" t="s" s="2">
        <v>84</v>
      </c>
      <c r="AP70" t="s" s="2">
        <v>555</v>
      </c>
      <c r="AQ70" t="s" s="2">
        <v>556</v>
      </c>
      <c r="AR70" t="s" s="2">
        <v>84</v>
      </c>
    </row>
    <row r="71" hidden="true">
      <c r="A71" t="s" s="2">
        <v>557</v>
      </c>
      <c r="B71" t="s" s="2">
        <v>557</v>
      </c>
      <c r="C71" s="2"/>
      <c r="D71" t="s" s="2">
        <v>84</v>
      </c>
      <c r="E71" s="2"/>
      <c r="F71" t="s" s="2">
        <v>82</v>
      </c>
      <c r="G71" t="s" s="2">
        <v>83</v>
      </c>
      <c r="H71" t="s" s="2">
        <v>84</v>
      </c>
      <c r="I71" t="s" s="2">
        <v>84</v>
      </c>
      <c r="J71" t="s" s="2">
        <v>84</v>
      </c>
      <c r="K71" t="s" s="2">
        <v>558</v>
      </c>
      <c r="L71" t="s" s="2">
        <v>559</v>
      </c>
      <c r="M71" t="s" s="2">
        <v>560</v>
      </c>
      <c r="N71" t="s" s="2">
        <v>561</v>
      </c>
      <c r="O71" t="s" s="2">
        <v>562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557</v>
      </c>
      <c r="AG71" t="s" s="2">
        <v>82</v>
      </c>
      <c r="AH71" t="s" s="2">
        <v>83</v>
      </c>
      <c r="AI71" t="s" s="2">
        <v>84</v>
      </c>
      <c r="AJ71" t="s" s="2">
        <v>563</v>
      </c>
      <c r="AK71" t="s" s="2">
        <v>84</v>
      </c>
      <c r="AL71" t="s" s="2">
        <v>84</v>
      </c>
      <c r="AM71" t="s" s="2">
        <v>564</v>
      </c>
      <c r="AN71" t="s" s="2">
        <v>565</v>
      </c>
      <c r="AO71" t="s" s="2">
        <v>84</v>
      </c>
      <c r="AP71" t="s" s="2">
        <v>84</v>
      </c>
      <c r="AQ71" t="s" s="2">
        <v>84</v>
      </c>
      <c r="AR71" t="s" s="2">
        <v>84</v>
      </c>
    </row>
    <row r="72" hidden="true">
      <c r="A72" t="s" s="2">
        <v>566</v>
      </c>
      <c r="B72" t="s" s="2">
        <v>566</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567</v>
      </c>
      <c r="B73" t="s" s="2">
        <v>567</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568</v>
      </c>
      <c r="B74" t="s" s="2">
        <v>568</v>
      </c>
      <c r="C74" s="2"/>
      <c r="D74" t="s" s="2">
        <v>569</v>
      </c>
      <c r="E74" s="2"/>
      <c r="F74" t="s" s="2">
        <v>82</v>
      </c>
      <c r="G74" t="s" s="2">
        <v>83</v>
      </c>
      <c r="H74" t="s" s="2">
        <v>84</v>
      </c>
      <c r="I74" t="s" s="2">
        <v>95</v>
      </c>
      <c r="J74" t="s" s="2">
        <v>95</v>
      </c>
      <c r="K74" t="s" s="2">
        <v>140</v>
      </c>
      <c r="L74" t="s" s="2">
        <v>570</v>
      </c>
      <c r="M74" t="s" s="2">
        <v>571</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577</v>
      </c>
      <c r="AJ75" t="s" s="2">
        <v>106</v>
      </c>
      <c r="AK75" t="s" s="2">
        <v>84</v>
      </c>
      <c r="AL75" t="s" s="2">
        <v>84</v>
      </c>
      <c r="AM75" t="s" s="2">
        <v>578</v>
      </c>
      <c r="AN75" t="s" s="2">
        <v>579</v>
      </c>
      <c r="AO75" t="s" s="2">
        <v>84</v>
      </c>
      <c r="AP75" t="s" s="2">
        <v>84</v>
      </c>
      <c r="AQ75" t="s" s="2">
        <v>84</v>
      </c>
      <c r="AR75" t="s" s="2">
        <v>84</v>
      </c>
    </row>
    <row r="76" hidden="true">
      <c r="A76" t="s" s="2">
        <v>580</v>
      </c>
      <c r="B76" t="s" s="2">
        <v>580</v>
      </c>
      <c r="C76" s="2"/>
      <c r="D76" t="s" s="2">
        <v>84</v>
      </c>
      <c r="E76" s="2"/>
      <c r="F76" t="s" s="2">
        <v>82</v>
      </c>
      <c r="G76" t="s" s="2">
        <v>94</v>
      </c>
      <c r="H76" t="s" s="2">
        <v>84</v>
      </c>
      <c r="I76" t="s" s="2">
        <v>84</v>
      </c>
      <c r="J76" t="s" s="2">
        <v>84</v>
      </c>
      <c r="K76" t="s" s="2">
        <v>574</v>
      </c>
      <c r="L76" t="s" s="2">
        <v>581</v>
      </c>
      <c r="M76" t="s" s="2">
        <v>582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94</v>
      </c>
      <c r="AI76" t="s" s="2">
        <v>577</v>
      </c>
      <c r="AJ76" t="s" s="2">
        <v>106</v>
      </c>
      <c r="AK76" t="s" s="2">
        <v>84</v>
      </c>
      <c r="AL76" t="s" s="2">
        <v>84</v>
      </c>
      <c r="AM76" t="s" s="2">
        <v>578</v>
      </c>
      <c r="AN76" t="s" s="2">
        <v>583</v>
      </c>
      <c r="AO76" t="s" s="2">
        <v>84</v>
      </c>
      <c r="AP76" t="s" s="2">
        <v>84</v>
      </c>
      <c r="AQ76" t="s" s="2">
        <v>84</v>
      </c>
      <c r="AR76" t="s" s="2">
        <v>84</v>
      </c>
    </row>
    <row r="77" hidden="true">
      <c r="A77" t="s" s="2">
        <v>584</v>
      </c>
      <c r="B77" t="s" s="2">
        <v>584</v>
      </c>
      <c r="C77" s="2"/>
      <c r="D77" t="s" s="2">
        <v>84</v>
      </c>
      <c r="E77" s="2"/>
      <c r="F77" t="s" s="2">
        <v>82</v>
      </c>
      <c r="G77" t="s" s="2">
        <v>94</v>
      </c>
      <c r="H77" t="s" s="2">
        <v>84</v>
      </c>
      <c r="I77" t="s" s="2">
        <v>84</v>
      </c>
      <c r="J77" t="s" s="2">
        <v>84</v>
      </c>
      <c r="K77" t="s" s="2">
        <v>183</v>
      </c>
      <c r="L77" t="s" s="2">
        <v>585</v>
      </c>
      <c r="M77" t="s" s="2">
        <v>586</v>
      </c>
      <c r="N77" t="s" s="2">
        <v>587</v>
      </c>
      <c r="O77" t="s" s="2">
        <v>588</v>
      </c>
      <c r="P77" t="s" s="2">
        <v>84</v>
      </c>
      <c r="Q77" s="2"/>
      <c r="R77" t="s" s="2">
        <v>84</v>
      </c>
      <c r="S77" t="s" s="2">
        <v>84</v>
      </c>
      <c r="T77" t="s" s="2">
        <v>84</v>
      </c>
      <c r="U77" t="s" s="2">
        <v>84</v>
      </c>
      <c r="V77" t="s" s="2">
        <v>84</v>
      </c>
      <c r="W77" t="s" s="2">
        <v>84</v>
      </c>
      <c r="X77" t="s" s="2">
        <v>118</v>
      </c>
      <c r="Y77" t="s" s="2">
        <v>589</v>
      </c>
      <c r="Z77" t="s" s="2">
        <v>590</v>
      </c>
      <c r="AA77" t="s" s="2">
        <v>84</v>
      </c>
      <c r="AB77" t="s" s="2">
        <v>84</v>
      </c>
      <c r="AC77" t="s" s="2">
        <v>84</v>
      </c>
      <c r="AD77" t="s" s="2">
        <v>84</v>
      </c>
      <c r="AE77" t="s" s="2">
        <v>84</v>
      </c>
      <c r="AF77" t="s" s="2">
        <v>584</v>
      </c>
      <c r="AG77" t="s" s="2">
        <v>82</v>
      </c>
      <c r="AH77" t="s" s="2">
        <v>94</v>
      </c>
      <c r="AI77" t="s" s="2">
        <v>84</v>
      </c>
      <c r="AJ77" t="s" s="2">
        <v>106</v>
      </c>
      <c r="AK77" t="s" s="2">
        <v>84</v>
      </c>
      <c r="AL77" t="s" s="2">
        <v>591</v>
      </c>
      <c r="AM77" t="s" s="2">
        <v>592</v>
      </c>
      <c r="AN77" t="s" s="2">
        <v>509</v>
      </c>
      <c r="AO77" t="s" s="2">
        <v>84</v>
      </c>
      <c r="AP77" t="s" s="2">
        <v>84</v>
      </c>
      <c r="AQ77" t="s" s="2">
        <v>84</v>
      </c>
      <c r="AR77" t="s" s="2">
        <v>84</v>
      </c>
    </row>
    <row r="78" hidden="true">
      <c r="A78" t="s" s="2">
        <v>593</v>
      </c>
      <c r="B78" t="s" s="2">
        <v>593</v>
      </c>
      <c r="C78" s="2"/>
      <c r="D78" t="s" s="2">
        <v>84</v>
      </c>
      <c r="E78" s="2"/>
      <c r="F78" t="s" s="2">
        <v>82</v>
      </c>
      <c r="G78" t="s" s="2">
        <v>83</v>
      </c>
      <c r="H78" t="s" s="2">
        <v>84</v>
      </c>
      <c r="I78" t="s" s="2">
        <v>84</v>
      </c>
      <c r="J78" t="s" s="2">
        <v>84</v>
      </c>
      <c r="K78" t="s" s="2">
        <v>183</v>
      </c>
      <c r="L78" t="s" s="2">
        <v>594</v>
      </c>
      <c r="M78" t="s" s="2">
        <v>595</v>
      </c>
      <c r="N78" t="s" s="2">
        <v>596</v>
      </c>
      <c r="O78" t="s" s="2">
        <v>597</v>
      </c>
      <c r="P78" t="s" s="2">
        <v>84</v>
      </c>
      <c r="Q78" s="2"/>
      <c r="R78" t="s" s="2">
        <v>84</v>
      </c>
      <c r="S78" t="s" s="2">
        <v>84</v>
      </c>
      <c r="T78" t="s" s="2">
        <v>84</v>
      </c>
      <c r="U78" t="s" s="2">
        <v>84</v>
      </c>
      <c r="V78" t="s" s="2">
        <v>84</v>
      </c>
      <c r="W78" t="s" s="2">
        <v>84</v>
      </c>
      <c r="X78" t="s" s="2">
        <v>598</v>
      </c>
      <c r="Y78" t="s" s="2">
        <v>599</v>
      </c>
      <c r="Z78" t="s" s="2">
        <v>600</v>
      </c>
      <c r="AA78" t="s" s="2">
        <v>84</v>
      </c>
      <c r="AB78" t="s" s="2">
        <v>84</v>
      </c>
      <c r="AC78" t="s" s="2">
        <v>84</v>
      </c>
      <c r="AD78" t="s" s="2">
        <v>84</v>
      </c>
      <c r="AE78" t="s" s="2">
        <v>84</v>
      </c>
      <c r="AF78" t="s" s="2">
        <v>593</v>
      </c>
      <c r="AG78" t="s" s="2">
        <v>82</v>
      </c>
      <c r="AH78" t="s" s="2">
        <v>83</v>
      </c>
      <c r="AI78" t="s" s="2">
        <v>84</v>
      </c>
      <c r="AJ78" t="s" s="2">
        <v>106</v>
      </c>
      <c r="AK78" t="s" s="2">
        <v>84</v>
      </c>
      <c r="AL78" t="s" s="2">
        <v>591</v>
      </c>
      <c r="AM78" t="s" s="2">
        <v>592</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578</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558</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569</v>
      </c>
      <c r="E86" s="2"/>
      <c r="F86" t="s" s="2">
        <v>82</v>
      </c>
      <c r="G86" t="s" s="2">
        <v>83</v>
      </c>
      <c r="H86" t="s" s="2">
        <v>84</v>
      </c>
      <c r="I86" t="s" s="2">
        <v>95</v>
      </c>
      <c r="J86" t="s" s="2">
        <v>95</v>
      </c>
      <c r="K86" t="s" s="2">
        <v>140</v>
      </c>
      <c r="L86" t="s" s="2">
        <v>570</v>
      </c>
      <c r="M86" t="s" s="2">
        <v>571</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572</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561</v>
      </c>
      <c r="O91" t="s" s="2">
        <v>562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564</v>
      </c>
      <c r="AN91" t="s" s="2">
        <v>565</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2024-01-13T13:50:20Z</dcterms:created>
  <dc:creator>Apache POI</dc:creator>
</cp:coreProperties>
</file>