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<sst xmlns="http://schemas.openxmlformats.org/spreadsheetml/2006/main" count="1074" uniqueCount="277">
  <si>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</si>
  <si>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</si>
  <si>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</si>
  <si>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</si>
  <si>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</si>
  <si>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0.14.0</t>
  </si>
  <si>
    <t>Name</t>
  </si>
  <si>
    <t>VitalSignsOrganization</t>
  </si>
  <si>
    <t>Title</t>
  </si>
  <si>
    <t>Vital Signs Organization</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</si>
  <si>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</si>
  <si>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</si>
  <si>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</si>
  <si>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</si>
  <si>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</si>
  <si>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</si>
  <si>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</si>
  <si>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</si>
  <si>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</si>
  <si>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</si>
  <si>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</si>
  <si>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</si>
  <si>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</si>
  <si>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</si>
  <si>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</si>
  <si>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</si>
  <si>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</si>
  <si>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</si>
  <si>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</si>
  <si>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</si>
  <si>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</si>
  <si>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</si>
  <si>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</si>
  <si>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</si>
  <si>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</si>
  <si>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</si>
  <si>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</si>
  <si>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</si>
  <si>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</si>
  <si>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</si>
  <si>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</si>
  <si>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</si>
  <si>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</si>
  <si>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</si>
  <si>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</si>
  <si>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</si>
  <si>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</si>
  <si>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</si>
  <si>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</si>
  <si>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</si>
  <si>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</si>
  <si>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</si>
  <si>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</si>
  <si>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</si>
  <si>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</si>
  <si>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</si>
  <si>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</si>
  <si>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</si>
  <si>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</si>
  <si>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</si>
  <si>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</si>
  <si>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</si>
  <si>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</si>
  <si>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</si>
  <si>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</si>
  <si>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</si>
  <si>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</si>
  <si>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</si>
  <si>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</si>
  <si>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</si>
  <si>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</si>
  <si>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</si>
  <si>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</si>
  <si>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</si>
  <si>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</si>
  <si>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</si>
  <si>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</si>
  <si>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</si>
  <si>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</si>
  <si>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</si>
  <si>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</si>
  <si>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</si>
  <si>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</si>
  <si>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</si>
  <si>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</si>
  <si>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</si>
  <si>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</si>
  <si>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</si>
  <si>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</si>
  <si>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</si>
  <si>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</si>
  <si>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</si>
  <si>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</si>
  <si>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</si>
  <si>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</si>
  <si>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</si>
  <si>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</si>
  <si>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</si>
  <si>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</si>
  <si>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</si>
  <si>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</si>
  <si>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</si>
  <si>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</si>
  <si>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</si>
  <si>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</si>
  <si>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</si>
  <si>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</si>
  <si>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</si>
  <si>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</si>
  <si>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</si>
  <si>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</si>
  <si>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</si>
  <si>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</si>
  <si>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</si>
  <si>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</si>
  <si>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</si>
  <si>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</si>
  <si>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</si>
  <si>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</si>
  <si>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</si>
  <si>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</si>
  <si>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</si>
  <si>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</si>
  <si>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</si>
  <si>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</si>
  <si>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</si>
  <si>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</si>
  <si>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</si>
  <si>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</si>
  <si>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</si>
  <si>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</si>
  <si>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</si>
  <si>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</si>
  <si>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</si>
  <si>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</si>
  <si>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</si>
  <si>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</si>
  <si>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</si>
  <si>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</si>
  <si>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</si>
  <si>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</si>
  <si>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</si>
  <si>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</si>
  <si>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</si>
  <si>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</si>
  <si>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</si>
  <si>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</si>
  <si>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</si>
  <si>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</si>
  <si>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</si>
  <si>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</si>
  <si>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</si>
  <si>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</si>
  <si>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</si>
  <si>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</si>
  <si>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</si>
  <si>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1654: source value from GMRV VITAL MEASUREMENT - HOSPITAL LOCATION &gt; INSTITUTION - STATION NUMBER (#120.5-.05 &gt; 4-99)</t>
  </si>
  <si>
    <t>Dim.Institution.InstitutionCode</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</si>
  <si>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</si>
  <si>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</si>
  <si>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</si>
  <si>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</si>
  <si>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</si>
  <si>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</si>
  <si>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</si>
  <si>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</si>
  <si>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</si>
  <si>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</si>
  <si>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</si>
  <si>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</si>
  <si>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</si>
  <si>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</si>
  <si>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</si>
  <si>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</si>
  <si>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</si>
  <si>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</si>
  <si>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</si>
  <si>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</si>
  <si>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</si>
  <si>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</si>
  <si>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</si>
  <si>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</si>
  <si>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</si>
  <si>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</si>
  <si>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</si>
  <si>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</si>
  <si>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</si>
  <si>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</si>
  <si>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</si>
  <si>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</si>
  <si>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</si>
  <si>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654: source value from GMRV VITAL MEASUREMENT - HOSPITAL LOCATION &gt; INSTITUTION – NAME (#120.5-.05 &gt;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</si>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</sst>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50.96875" customWidth="true" bestFit="true"/>
    <col min="39" max="39" width="218.1953125" customWidth="true" bestFit="true"/>
    <col min="40" max="40" width="36.91796875" customWidth="true" bestFit="true"/>
    <col min="41" max="41" width="123.0820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30</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165</v>
      </c>
      <c r="AL12" t="s" s="2">
        <v>166</v>
      </c>
      <c r="AM12" t="s" s="2">
        <v>167</v>
      </c>
      <c r="AN12" t="s" s="2">
        <v>168</v>
      </c>
      <c r="AO12" t="s" s="2">
        <v>79</v>
      </c>
      <c r="AP12" t="s" s="2">
        <v>79</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178</v>
      </c>
      <c r="AL13" t="s" s="2">
        <v>179</v>
      </c>
      <c r="AM13" t="s" s="2">
        <v>180</v>
      </c>
      <c r="AN13" t="s" s="2">
        <v>181</v>
      </c>
      <c r="AO13" t="s" s="2">
        <v>79</v>
      </c>
      <c r="AP13" t="s" s="2">
        <v>79</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79</v>
      </c>
      <c r="AO14" t="s" s="2">
        <v>191</v>
      </c>
      <c r="AP14" t="s" s="2">
        <v>192</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189</v>
      </c>
      <c r="AM15" t="s" s="2">
        <v>79</v>
      </c>
      <c r="AN15" t="s" s="2">
        <v>79</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206</v>
      </c>
      <c r="AL16" t="s" s="2">
        <v>207</v>
      </c>
      <c r="AM16" t="s" s="2">
        <v>208</v>
      </c>
      <c r="AN16" t="s" s="2">
        <v>79</v>
      </c>
      <c r="AO16" t="s" s="2">
        <v>79</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217</v>
      </c>
      <c r="AL17" t="s" s="2">
        <v>218</v>
      </c>
      <c r="AM17" t="s" s="2">
        <v>219</v>
      </c>
      <c r="AN17" t="s" s="2">
        <v>79</v>
      </c>
      <c r="AO17" t="s" s="2">
        <v>79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165</v>
      </c>
      <c r="AL18" t="s" s="2">
        <v>225</v>
      </c>
      <c r="AM18" t="s" s="2">
        <v>180</v>
      </c>
      <c r="AN18" t="s" s="2">
        <v>79</v>
      </c>
      <c r="AO18" t="s" s="2">
        <v>79</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232</v>
      </c>
      <c r="AM19" t="s" s="2">
        <v>79</v>
      </c>
      <c r="AN19" t="s" s="2">
        <v>79</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180</v>
      </c>
      <c r="AM20" t="s" s="2">
        <v>79</v>
      </c>
      <c r="AN20" t="s" s="2">
        <v>79</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180</v>
      </c>
      <c r="AM21" t="s" s="2">
        <v>79</v>
      </c>
      <c r="AN21" t="s" s="2">
        <v>79</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132</v>
      </c>
      <c r="AM22" t="s" s="2">
        <v>79</v>
      </c>
      <c r="AN22" t="s" s="2">
        <v>79</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252</v>
      </c>
      <c r="AM23" t="s" s="2">
        <v>79</v>
      </c>
      <c r="AN23" t="s" s="2">
        <v>79</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258</v>
      </c>
      <c r="AL24" t="s" s="2">
        <v>259</v>
      </c>
      <c r="AM24" t="s" s="2">
        <v>79</v>
      </c>
      <c r="AN24" t="s" s="2">
        <v>79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264</v>
      </c>
      <c r="AL25" t="s" s="2">
        <v>265</v>
      </c>
      <c r="AM25" t="s" s="2">
        <v>79</v>
      </c>
      <c r="AN25" t="s" s="2">
        <v>79</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270</v>
      </c>
      <c r="AL26" t="s" s="2">
        <v>271</v>
      </c>
      <c r="AM26" t="s" s="2">
        <v>79</v>
      </c>
      <c r="AN26" t="s" s="2">
        <v>79</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180</v>
      </c>
      <c r="AM27" t="s" s="2">
        <v>79</v>
      </c>
      <c r="AN27" t="s" s="2">
        <v>79</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2024-01-13T13:50:20Z</dcterms:created>
  <dc:creator>Apache POI</dc:creator>
</cp:coreProperties>
</file>