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Elements!$A$1:$AR$144</definedName>
  </definedNames>
</workbook>
</file>

<file path=xl/sharedStrings.xml><?xml version="1.0" encoding="utf-8"?>
<sst xmlns="http://schemas.openxmlformats.org/spreadsheetml/2006/main" count="5830" uniqueCount="796">
  <si>
    <t>Property</t>
  </si>
  <si>
    <t>Value</t>
  </si>
  <si>
    <t>URL</t>
  </si>
  <si>
    <t>http://va.gov/fhir/StructureDefinition/VitalSigns</t>
  </si>
  <si>
    <t>Version</t>
  </si>
  <si>
    <t>0.65.343</t>
  </si>
  <si>
    <t>Name</t>
  </si>
  <si>
    <t>VitalSigns</t>
  </si>
  <si>
    <t>Title</t>
  </si>
  <si>
    <t>Vital Signs</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</si>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</sst>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44"/>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399</v>
      </c>
      <c r="AA49" t="s" s="2">
        <v>84</v>
      </c>
      <c r="AB49" t="s" s="2">
        <v>84</v>
      </c>
      <c r="AC49" t="s" s="2">
        <v>84</v>
      </c>
      <c r="AD49" t="s" s="2">
        <v>84</v>
      </c>
      <c r="AE49" t="s" s="2">
        <v>84</v>
      </c>
      <c r="AF49" t="s" s="2">
        <v>321</v>
      </c>
      <c r="AG49" t="s" s="2">
        <v>82</v>
      </c>
      <c r="AH49" t="s" s="2">
        <v>83</v>
      </c>
      <c r="AI49" t="s" s="2">
        <v>84</v>
      </c>
      <c r="AJ49" t="s" s="2">
        <v>106</v>
      </c>
      <c r="AK49" t="s" s="2">
        <v>400</v>
      </c>
      <c r="AL49" t="s" s="2">
        <v>401</v>
      </c>
      <c r="AM49" t="s" s="2">
        <v>84</v>
      </c>
      <c r="AN49" t="s" s="2">
        <v>84</v>
      </c>
      <c r="AO49" t="s" s="2">
        <v>322</v>
      </c>
      <c r="AP49" t="s" s="2">
        <v>323</v>
      </c>
      <c r="AQ49" t="s" s="2">
        <v>84</v>
      </c>
      <c r="AR49" t="s" s="2">
        <v>84</v>
      </c>
    </row>
    <row r="50" hidden="true">
      <c r="A50" t="s" s="2">
        <v>402</v>
      </c>
      <c r="B50" t="s" s="2">
        <v>402</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403</v>
      </c>
      <c r="B51" t="s" s="2">
        <v>403</v>
      </c>
      <c r="C51" s="2"/>
      <c r="D51" t="s" s="2">
        <v>84</v>
      </c>
      <c r="E51" s="2"/>
      <c r="F51" t="s" s="2">
        <v>94</v>
      </c>
      <c r="G51" t="s" s="2">
        <v>94</v>
      </c>
      <c r="H51" t="s" s="2">
        <v>95</v>
      </c>
      <c r="I51" t="s" s="2">
        <v>84</v>
      </c>
      <c r="J51" t="s" s="2">
        <v>95</v>
      </c>
      <c r="K51" t="s" s="2">
        <v>404</v>
      </c>
      <c r="L51" t="s" s="2">
        <v>405</v>
      </c>
      <c r="M51" t="s" s="2">
        <v>406</v>
      </c>
      <c r="N51" t="s" s="2">
        <v>407</v>
      </c>
      <c r="O51" t="s" s="2">
        <v>408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403</v>
      </c>
      <c r="AG51" t="s" s="2">
        <v>82</v>
      </c>
      <c r="AH51" t="s" s="2">
        <v>94</v>
      </c>
      <c r="AI51" t="s" s="2">
        <v>84</v>
      </c>
      <c r="AJ51" t="s" s="2">
        <v>106</v>
      </c>
      <c r="AK51" t="s" s="2">
        <v>409</v>
      </c>
      <c r="AL51" t="s" s="2">
        <v>410</v>
      </c>
      <c r="AM51" t="s" s="2">
        <v>411</v>
      </c>
      <c r="AN51" t="s" s="2">
        <v>84</v>
      </c>
      <c r="AO51" t="s" s="2">
        <v>412</v>
      </c>
      <c r="AP51" t="s" s="2">
        <v>413</v>
      </c>
      <c r="AQ51" t="s" s="2">
        <v>414</v>
      </c>
      <c r="AR51" t="s" s="2">
        <v>84</v>
      </c>
    </row>
    <row r="52" hidden="true">
      <c r="A52" t="s" s="2">
        <v>415</v>
      </c>
      <c r="B52" t="s" s="2">
        <v>415</v>
      </c>
      <c r="C52" s="2"/>
      <c r="D52" t="s" s="2">
        <v>84</v>
      </c>
      <c r="E52" s="2"/>
      <c r="F52" t="s" s="2">
        <v>82</v>
      </c>
      <c r="G52" t="s" s="2">
        <v>83</v>
      </c>
      <c r="H52" t="s" s="2">
        <v>84</v>
      </c>
      <c r="I52" t="s" s="2">
        <v>84</v>
      </c>
      <c r="J52" t="s" s="2">
        <v>95</v>
      </c>
      <c r="K52" t="s" s="2">
        <v>416</v>
      </c>
      <c r="L52" t="s" s="2">
        <v>417</v>
      </c>
      <c r="M52" t="s" s="2">
        <v>418</v>
      </c>
      <c r="N52" t="s" s="2">
        <v>419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415</v>
      </c>
      <c r="AG52" t="s" s="2">
        <v>82</v>
      </c>
      <c r="AH52" t="s" s="2">
        <v>83</v>
      </c>
      <c r="AI52" t="s" s="2">
        <v>84</v>
      </c>
      <c r="AJ52" t="s" s="2">
        <v>106</v>
      </c>
      <c r="AK52" t="s" s="2">
        <v>84</v>
      </c>
      <c r="AL52" t="s" s="2">
        <v>84</v>
      </c>
      <c r="AM52" t="s" s="2">
        <v>84</v>
      </c>
      <c r="AN52" t="s" s="2">
        <v>84</v>
      </c>
      <c r="AO52" t="s" s="2">
        <v>392</v>
      </c>
      <c r="AP52" t="s" s="2">
        <v>420</v>
      </c>
      <c r="AQ52" t="s" s="2">
        <v>414</v>
      </c>
      <c r="AR52" t="s" s="2">
        <v>84</v>
      </c>
    </row>
    <row r="53" hidden="true">
      <c r="A53" t="s" s="2">
        <v>421</v>
      </c>
      <c r="B53" t="s" s="2">
        <v>421</v>
      </c>
      <c r="C53" s="2"/>
      <c r="D53" t="s" s="2">
        <v>422</v>
      </c>
      <c r="E53" s="2"/>
      <c r="F53" t="s" s="2">
        <v>82</v>
      </c>
      <c r="G53" t="s" s="2">
        <v>94</v>
      </c>
      <c r="H53" t="s" s="2">
        <v>84</v>
      </c>
      <c r="I53" t="s" s="2">
        <v>84</v>
      </c>
      <c r="J53" t="s" s="2">
        <v>95</v>
      </c>
      <c r="K53" t="s" s="2">
        <v>423</v>
      </c>
      <c r="L53" t="s" s="2">
        <v>424</v>
      </c>
      <c r="M53" t="s" s="2">
        <v>425</v>
      </c>
      <c r="N53" t="s" s="2">
        <v>426</v>
      </c>
      <c r="O53" t="s" s="2">
        <v>427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421</v>
      </c>
      <c r="AG53" t="s" s="2">
        <v>82</v>
      </c>
      <c r="AH53" t="s" s="2">
        <v>94</v>
      </c>
      <c r="AI53" t="s" s="2">
        <v>84</v>
      </c>
      <c r="AJ53" t="s" s="2">
        <v>106</v>
      </c>
      <c r="AK53" t="s" s="2">
        <v>84</v>
      </c>
      <c r="AL53" t="s" s="2">
        <v>84</v>
      </c>
      <c r="AM53" t="s" s="2">
        <v>428</v>
      </c>
      <c r="AN53" t="s" s="2">
        <v>84</v>
      </c>
      <c r="AO53" t="s" s="2">
        <v>429</v>
      </c>
      <c r="AP53" t="s" s="2">
        <v>430</v>
      </c>
      <c r="AQ53" t="s" s="2">
        <v>431</v>
      </c>
      <c r="AR53" t="s" s="2">
        <v>84</v>
      </c>
    </row>
    <row r="54" hidden="true">
      <c r="A54" t="s" s="2">
        <v>432</v>
      </c>
      <c r="B54" t="s" s="2">
        <v>432</v>
      </c>
      <c r="C54" s="2"/>
      <c r="D54" t="s" s="2">
        <v>433</v>
      </c>
      <c r="E54" s="2"/>
      <c r="F54" t="s" s="2">
        <v>94</v>
      </c>
      <c r="G54" t="s" s="2">
        <v>94</v>
      </c>
      <c r="H54" t="s" s="2">
        <v>95</v>
      </c>
      <c r="I54" t="s" s="2">
        <v>84</v>
      </c>
      <c r="J54" t="s" s="2">
        <v>95</v>
      </c>
      <c r="K54" t="s" s="2">
        <v>434</v>
      </c>
      <c r="L54" t="s" s="2">
        <v>435</v>
      </c>
      <c r="M54" t="s" s="2">
        <v>436</v>
      </c>
      <c r="N54" t="s" s="2">
        <v>437</v>
      </c>
      <c r="O54" t="s" s="2">
        <v>438</v>
      </c>
      <c r="P54" t="s" s="2">
        <v>84</v>
      </c>
      <c r="Q54" s="2"/>
      <c r="R54" t="s" s="2">
        <v>84</v>
      </c>
      <c r="S54" t="s" s="2">
        <v>84</v>
      </c>
      <c r="T54" t="s" s="2">
        <v>84</v>
      </c>
      <c r="U54" t="s" s="2">
        <v>84</v>
      </c>
      <c r="V54" t="s" s="2">
        <v>84</v>
      </c>
      <c r="W54" t="s" s="2">
        <v>84</v>
      </c>
      <c r="X54" t="s" s="2">
        <v>84</v>
      </c>
      <c r="Y54" t="s" s="2">
        <v>84</v>
      </c>
      <c r="Z54" t="s" s="2">
        <v>84</v>
      </c>
      <c r="AA54" t="s" s="2">
        <v>84</v>
      </c>
      <c r="AB54" t="s" s="2">
        <v>439</v>
      </c>
      <c r="AC54" s="2"/>
      <c r="AD54" t="s" s="2">
        <v>84</v>
      </c>
      <c r="AE54" t="s" s="2">
        <v>143</v>
      </c>
      <c r="AF54" t="s" s="2">
        <v>432</v>
      </c>
      <c r="AG54" t="s" s="2">
        <v>82</v>
      </c>
      <c r="AH54" t="s" s="2">
        <v>94</v>
      </c>
      <c r="AI54" t="s" s="2">
        <v>440</v>
      </c>
      <c r="AJ54" t="s" s="2">
        <v>441</v>
      </c>
      <c r="AK54" t="s" s="2">
        <v>84</v>
      </c>
      <c r="AL54" t="s" s="2">
        <v>84</v>
      </c>
      <c r="AM54" t="s" s="2">
        <v>442</v>
      </c>
      <c r="AN54" t="s" s="2">
        <v>84</v>
      </c>
      <c r="AO54" t="s" s="2">
        <v>443</v>
      </c>
      <c r="AP54" t="s" s="2">
        <v>444</v>
      </c>
      <c r="AQ54" t="s" s="2">
        <v>445</v>
      </c>
      <c r="AR54" t="s" s="2">
        <v>84</v>
      </c>
    </row>
    <row r="55" hidden="true">
      <c r="A55" t="s" s="2">
        <v>446</v>
      </c>
      <c r="B55" t="s" s="2">
        <v>432</v>
      </c>
      <c r="C55" t="s" s="2">
        <v>447</v>
      </c>
      <c r="D55" t="s" s="2">
        <v>433</v>
      </c>
      <c r="E55" s="2"/>
      <c r="F55" t="s" s="2">
        <v>82</v>
      </c>
      <c r="G55" t="s" s="2">
        <v>94</v>
      </c>
      <c r="H55" t="s" s="2">
        <v>95</v>
      </c>
      <c r="I55" t="s" s="2">
        <v>84</v>
      </c>
      <c r="J55" t="s" s="2">
        <v>95</v>
      </c>
      <c r="K55" t="s" s="2">
        <v>448</v>
      </c>
      <c r="L55" t="s" s="2">
        <v>435</v>
      </c>
      <c r="M55" t="s" s="2">
        <v>436</v>
      </c>
      <c r="N55" t="s" s="2">
        <v>437</v>
      </c>
      <c r="O55" t="s" s="2">
        <v>438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432</v>
      </c>
      <c r="AG55" t="s" s="2">
        <v>82</v>
      </c>
      <c r="AH55" t="s" s="2">
        <v>94</v>
      </c>
      <c r="AI55" t="s" s="2">
        <v>440</v>
      </c>
      <c r="AJ55" t="s" s="2">
        <v>441</v>
      </c>
      <c r="AK55" t="s" s="2">
        <v>449</v>
      </c>
      <c r="AL55" t="s" s="2">
        <v>450</v>
      </c>
      <c r="AM55" t="s" s="2">
        <v>442</v>
      </c>
      <c r="AN55" t="s" s="2">
        <v>84</v>
      </c>
      <c r="AO55" t="s" s="2">
        <v>443</v>
      </c>
      <c r="AP55" t="s" s="2">
        <v>444</v>
      </c>
      <c r="AQ55" t="s" s="2">
        <v>445</v>
      </c>
      <c r="AR55" t="s" s="2">
        <v>84</v>
      </c>
    </row>
    <row r="56" hidden="true">
      <c r="A56" t="s" s="2">
        <v>451</v>
      </c>
      <c r="B56" t="s" s="2">
        <v>451</v>
      </c>
      <c r="C56" s="2"/>
      <c r="D56" t="s" s="2">
        <v>84</v>
      </c>
      <c r="E56" s="2"/>
      <c r="F56" t="s" s="2">
        <v>82</v>
      </c>
      <c r="G56" t="s" s="2">
        <v>94</v>
      </c>
      <c r="H56" t="s" s="2">
        <v>95</v>
      </c>
      <c r="I56" t="s" s="2">
        <v>84</v>
      </c>
      <c r="J56" t="s" s="2">
        <v>95</v>
      </c>
      <c r="K56" t="s" s="2">
        <v>452</v>
      </c>
      <c r="L56" t="s" s="2">
        <v>453</v>
      </c>
      <c r="M56" t="s" s="2">
        <v>454</v>
      </c>
      <c r="N56" t="s" s="2">
        <v>455</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451</v>
      </c>
      <c r="AG56" t="s" s="2">
        <v>82</v>
      </c>
      <c r="AH56" t="s" s="2">
        <v>94</v>
      </c>
      <c r="AI56" t="s" s="2">
        <v>84</v>
      </c>
      <c r="AJ56" t="s" s="2">
        <v>106</v>
      </c>
      <c r="AK56" t="s" s="2">
        <v>456</v>
      </c>
      <c r="AL56" t="s" s="2">
        <v>457</v>
      </c>
      <c r="AM56" t="s" s="2">
        <v>84</v>
      </c>
      <c r="AN56" t="s" s="2">
        <v>84</v>
      </c>
      <c r="AO56" t="s" s="2">
        <v>458</v>
      </c>
      <c r="AP56" t="s" s="2">
        <v>459</v>
      </c>
      <c r="AQ56" t="s" s="2">
        <v>460</v>
      </c>
      <c r="AR56" t="s" s="2">
        <v>84</v>
      </c>
    </row>
    <row r="57" hidden="true">
      <c r="A57" t="s" s="2">
        <v>461</v>
      </c>
      <c r="B57" t="s" s="2">
        <v>461</v>
      </c>
      <c r="C57" s="2"/>
      <c r="D57" t="s" s="2">
        <v>84</v>
      </c>
      <c r="E57" s="2"/>
      <c r="F57" t="s" s="2">
        <v>82</v>
      </c>
      <c r="G57" t="s" s="2">
        <v>83</v>
      </c>
      <c r="H57" t="s" s="2">
        <v>95</v>
      </c>
      <c r="I57" t="s" s="2">
        <v>84</v>
      </c>
      <c r="J57" t="s" s="2">
        <v>95</v>
      </c>
      <c r="K57" t="s" s="2">
        <v>462</v>
      </c>
      <c r="L57" t="s" s="2">
        <v>463</v>
      </c>
      <c r="M57" t="s" s="2">
        <v>464</v>
      </c>
      <c r="N57" s="2"/>
      <c r="O57" t="s" s="2">
        <v>465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461</v>
      </c>
      <c r="AG57" t="s" s="2">
        <v>82</v>
      </c>
      <c r="AH57" t="s" s="2">
        <v>83</v>
      </c>
      <c r="AI57" t="s" s="2">
        <v>84</v>
      </c>
      <c r="AJ57" t="s" s="2">
        <v>106</v>
      </c>
      <c r="AK57" t="s" s="2">
        <v>466</v>
      </c>
      <c r="AL57" t="s" s="2">
        <v>467</v>
      </c>
      <c r="AM57" t="s" s="2">
        <v>468</v>
      </c>
      <c r="AN57" t="s" s="2">
        <v>84</v>
      </c>
      <c r="AO57" t="s" s="2">
        <v>469</v>
      </c>
      <c r="AP57" t="s" s="2">
        <v>470</v>
      </c>
      <c r="AQ57" t="s" s="2">
        <v>471</v>
      </c>
      <c r="AR57" t="s" s="2">
        <v>84</v>
      </c>
    </row>
    <row r="58" hidden="true">
      <c r="A58" t="s" s="2">
        <v>472</v>
      </c>
      <c r="B58" t="s" s="2">
        <v>472</v>
      </c>
      <c r="C58" s="2"/>
      <c r="D58" t="s" s="2">
        <v>84</v>
      </c>
      <c r="E58" s="2"/>
      <c r="F58" t="s" s="2">
        <v>82</v>
      </c>
      <c r="G58" t="s" s="2">
        <v>94</v>
      </c>
      <c r="H58" t="s" s="2">
        <v>95</v>
      </c>
      <c r="I58" t="s" s="2">
        <v>84</v>
      </c>
      <c r="J58" t="s" s="2">
        <v>95</v>
      </c>
      <c r="K58" t="s" s="2">
        <v>473</v>
      </c>
      <c r="L58" t="s" s="2">
        <v>474</v>
      </c>
      <c r="M58" t="s" s="2">
        <v>475</v>
      </c>
      <c r="N58" t="s" s="2">
        <v>476</v>
      </c>
      <c r="O58" t="s" s="2">
        <v>477</v>
      </c>
      <c r="P58" t="s" s="2">
        <v>84</v>
      </c>
      <c r="Q58" s="2"/>
      <c r="R58" t="s" s="2">
        <v>84</v>
      </c>
      <c r="S58" t="s" s="2">
        <v>84</v>
      </c>
      <c r="T58" t="s" s="2">
        <v>84</v>
      </c>
      <c r="U58" t="s" s="2">
        <v>84</v>
      </c>
      <c r="V58" t="s" s="2">
        <v>84</v>
      </c>
      <c r="W58" t="s" s="2">
        <v>84</v>
      </c>
      <c r="X58" t="s" s="2">
        <v>226</v>
      </c>
      <c r="Y58" t="s" s="2">
        <v>478</v>
      </c>
      <c r="Z58" t="s" s="2">
        <v>479</v>
      </c>
      <c r="AA58" t="s" s="2">
        <v>84</v>
      </c>
      <c r="AB58" t="s" s="2">
        <v>439</v>
      </c>
      <c r="AC58" s="2"/>
      <c r="AD58" t="s" s="2">
        <v>84</v>
      </c>
      <c r="AE58" t="s" s="2">
        <v>143</v>
      </c>
      <c r="AF58" t="s" s="2">
        <v>472</v>
      </c>
      <c r="AG58" t="s" s="2">
        <v>82</v>
      </c>
      <c r="AH58" t="s" s="2">
        <v>94</v>
      </c>
      <c r="AI58" t="s" s="2">
        <v>480</v>
      </c>
      <c r="AJ58" t="s" s="2">
        <v>106</v>
      </c>
      <c r="AK58" t="s" s="2">
        <v>84</v>
      </c>
      <c r="AL58" t="s" s="2">
        <v>84</v>
      </c>
      <c r="AM58" t="s" s="2">
        <v>84</v>
      </c>
      <c r="AN58" t="s" s="2">
        <v>481</v>
      </c>
      <c r="AO58" t="s" s="2">
        <v>482</v>
      </c>
      <c r="AP58" t="s" s="2">
        <v>483</v>
      </c>
      <c r="AQ58" t="s" s="2">
        <v>84</v>
      </c>
      <c r="AR58" t="s" s="2">
        <v>484</v>
      </c>
    </row>
    <row r="59" hidden="true">
      <c r="A59" t="s" s="2">
        <v>485</v>
      </c>
      <c r="B59" t="s" s="2">
        <v>472</v>
      </c>
      <c r="C59" t="s" s="2">
        <v>486</v>
      </c>
      <c r="D59" t="s" s="2">
        <v>84</v>
      </c>
      <c r="E59" s="2"/>
      <c r="F59" t="s" s="2">
        <v>82</v>
      </c>
      <c r="G59" t="s" s="2">
        <v>94</v>
      </c>
      <c r="H59" t="s" s="2">
        <v>95</v>
      </c>
      <c r="I59" t="s" s="2">
        <v>84</v>
      </c>
      <c r="J59" t="s" s="2">
        <v>95</v>
      </c>
      <c r="K59" t="s" s="2">
        <v>487</v>
      </c>
      <c r="L59" t="s" s="2">
        <v>474</v>
      </c>
      <c r="M59" t="s" s="2">
        <v>475</v>
      </c>
      <c r="N59" t="s" s="2">
        <v>476</v>
      </c>
      <c r="O59" t="s" s="2">
        <v>477</v>
      </c>
      <c r="P59" t="s" s="2">
        <v>84</v>
      </c>
      <c r="Q59" s="2"/>
      <c r="R59" t="s" s="2">
        <v>84</v>
      </c>
      <c r="S59" t="s" s="2">
        <v>84</v>
      </c>
      <c r="T59" t="s" s="2">
        <v>84</v>
      </c>
      <c r="U59" t="s" s="2">
        <v>84</v>
      </c>
      <c r="V59" t="s" s="2">
        <v>84</v>
      </c>
      <c r="W59" t="s" s="2">
        <v>84</v>
      </c>
      <c r="X59" t="s" s="2">
        <v>226</v>
      </c>
      <c r="Y59" t="s" s="2">
        <v>478</v>
      </c>
      <c r="Z59" t="s" s="2">
        <v>479</v>
      </c>
      <c r="AA59" t="s" s="2">
        <v>84</v>
      </c>
      <c r="AB59" t="s" s="2">
        <v>84</v>
      </c>
      <c r="AC59" t="s" s="2">
        <v>84</v>
      </c>
      <c r="AD59" t="s" s="2">
        <v>84</v>
      </c>
      <c r="AE59" t="s" s="2">
        <v>84</v>
      </c>
      <c r="AF59" t="s" s="2">
        <v>472</v>
      </c>
      <c r="AG59" t="s" s="2">
        <v>82</v>
      </c>
      <c r="AH59" t="s" s="2">
        <v>94</v>
      </c>
      <c r="AI59" t="s" s="2">
        <v>480</v>
      </c>
      <c r="AJ59" t="s" s="2">
        <v>106</v>
      </c>
      <c r="AK59" t="s" s="2">
        <v>84</v>
      </c>
      <c r="AL59" t="s" s="2">
        <v>84</v>
      </c>
      <c r="AM59" t="s" s="2">
        <v>84</v>
      </c>
      <c r="AN59" t="s" s="2">
        <v>481</v>
      </c>
      <c r="AO59" t="s" s="2">
        <v>482</v>
      </c>
      <c r="AP59" t="s" s="2">
        <v>483</v>
      </c>
      <c r="AQ59" t="s" s="2">
        <v>84</v>
      </c>
      <c r="AR59" t="s" s="2">
        <v>484</v>
      </c>
    </row>
    <row r="60" hidden="true">
      <c r="A60" t="s" s="2">
        <v>488</v>
      </c>
      <c r="B60" t="s" s="2">
        <v>489</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490</v>
      </c>
      <c r="B61" t="s" s="2">
        <v>491</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492</v>
      </c>
      <c r="B62" t="s" s="2">
        <v>493</v>
      </c>
      <c r="C62" s="2"/>
      <c r="D62" t="s" s="2">
        <v>84</v>
      </c>
      <c r="E62" s="2"/>
      <c r="F62" t="s" s="2">
        <v>82</v>
      </c>
      <c r="G62" t="s" s="2">
        <v>94</v>
      </c>
      <c r="H62" t="s" s="2">
        <v>95</v>
      </c>
      <c r="I62" t="s" s="2">
        <v>84</v>
      </c>
      <c r="J62" t="s" s="2">
        <v>95</v>
      </c>
      <c r="K62" t="s" s="2">
        <v>494</v>
      </c>
      <c r="L62" t="s" s="2">
        <v>495</v>
      </c>
      <c r="M62" t="s" s="2">
        <v>496</v>
      </c>
      <c r="N62" t="s" s="2">
        <v>497</v>
      </c>
      <c r="O62" t="s" s="2">
        <v>498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499</v>
      </c>
      <c r="AG62" t="s" s="2">
        <v>82</v>
      </c>
      <c r="AH62" t="s" s="2">
        <v>94</v>
      </c>
      <c r="AI62" t="s" s="2">
        <v>84</v>
      </c>
      <c r="AJ62" t="s" s="2">
        <v>106</v>
      </c>
      <c r="AK62" t="s" s="2">
        <v>500</v>
      </c>
      <c r="AL62" t="s" s="2">
        <v>501</v>
      </c>
      <c r="AM62" t="s" s="2">
        <v>84</v>
      </c>
      <c r="AN62" t="s" s="2">
        <v>84</v>
      </c>
      <c r="AO62" t="s" s="2">
        <v>502</v>
      </c>
      <c r="AP62" t="s" s="2">
        <v>503</v>
      </c>
      <c r="AQ62" t="s" s="2">
        <v>84</v>
      </c>
      <c r="AR62" t="s" s="2">
        <v>84</v>
      </c>
    </row>
    <row r="63" hidden="true">
      <c r="A63" t="s" s="2">
        <v>504</v>
      </c>
      <c r="B63" t="s" s="2">
        <v>505</v>
      </c>
      <c r="C63" s="2"/>
      <c r="D63" t="s" s="2">
        <v>84</v>
      </c>
      <c r="E63" s="2"/>
      <c r="F63" t="s" s="2">
        <v>82</v>
      </c>
      <c r="G63" t="s" s="2">
        <v>94</v>
      </c>
      <c r="H63" t="s" s="2">
        <v>84</v>
      </c>
      <c r="I63" t="s" s="2">
        <v>95</v>
      </c>
      <c r="J63" t="s" s="2">
        <v>95</v>
      </c>
      <c r="K63" t="s" s="2">
        <v>114</v>
      </c>
      <c r="L63" t="s" s="2">
        <v>506</v>
      </c>
      <c r="M63" t="s" s="2">
        <v>507</v>
      </c>
      <c r="N63" s="2"/>
      <c r="O63" t="s" s="2">
        <v>508</v>
      </c>
      <c r="P63" t="s" s="2">
        <v>84</v>
      </c>
      <c r="Q63" t="s" s="2">
        <v>509</v>
      </c>
      <c r="R63" t="s" s="2">
        <v>84</v>
      </c>
      <c r="S63" t="s" s="2">
        <v>84</v>
      </c>
      <c r="T63" t="s" s="2">
        <v>84</v>
      </c>
      <c r="U63" t="s" s="2">
        <v>84</v>
      </c>
      <c r="V63" t="s" s="2">
        <v>84</v>
      </c>
      <c r="W63" t="s" s="2">
        <v>84</v>
      </c>
      <c r="X63" t="s" s="2">
        <v>174</v>
      </c>
      <c r="Y63" t="s" s="2">
        <v>510</v>
      </c>
      <c r="Z63" t="s" s="2">
        <v>511</v>
      </c>
      <c r="AA63" t="s" s="2">
        <v>84</v>
      </c>
      <c r="AB63" t="s" s="2">
        <v>84</v>
      </c>
      <c r="AC63" t="s" s="2">
        <v>84</v>
      </c>
      <c r="AD63" t="s" s="2">
        <v>84</v>
      </c>
      <c r="AE63" t="s" s="2">
        <v>84</v>
      </c>
      <c r="AF63" t="s" s="2">
        <v>512</v>
      </c>
      <c r="AG63" t="s" s="2">
        <v>82</v>
      </c>
      <c r="AH63" t="s" s="2">
        <v>94</v>
      </c>
      <c r="AI63" t="s" s="2">
        <v>84</v>
      </c>
      <c r="AJ63" t="s" s="2">
        <v>106</v>
      </c>
      <c r="AK63" t="s" s="2">
        <v>84</v>
      </c>
      <c r="AL63" t="s" s="2">
        <v>84</v>
      </c>
      <c r="AM63" t="s" s="2">
        <v>84</v>
      </c>
      <c r="AN63" t="s" s="2">
        <v>84</v>
      </c>
      <c r="AO63" t="s" s="2">
        <v>513</v>
      </c>
      <c r="AP63" t="s" s="2">
        <v>514</v>
      </c>
      <c r="AQ63" t="s" s="2">
        <v>84</v>
      </c>
      <c r="AR63" t="s" s="2">
        <v>84</v>
      </c>
    </row>
    <row r="64" hidden="true">
      <c r="A64" t="s" s="2">
        <v>515</v>
      </c>
      <c r="B64" t="s" s="2">
        <v>516</v>
      </c>
      <c r="C64" s="2"/>
      <c r="D64" t="s" s="2">
        <v>84</v>
      </c>
      <c r="E64" s="2"/>
      <c r="F64" t="s" s="2">
        <v>82</v>
      </c>
      <c r="G64" t="s" s="2">
        <v>94</v>
      </c>
      <c r="H64" t="s" s="2">
        <v>84</v>
      </c>
      <c r="I64" t="s" s="2">
        <v>84</v>
      </c>
      <c r="J64" t="s" s="2">
        <v>95</v>
      </c>
      <c r="K64" t="s" s="2">
        <v>208</v>
      </c>
      <c r="L64" t="s" s="2">
        <v>517</v>
      </c>
      <c r="M64" t="s" s="2">
        <v>518</v>
      </c>
      <c r="N64" s="2"/>
      <c r="O64" t="s" s="2">
        <v>519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520</v>
      </c>
      <c r="AG64" t="s" s="2">
        <v>82</v>
      </c>
      <c r="AH64" t="s" s="2">
        <v>94</v>
      </c>
      <c r="AI64" t="s" s="2">
        <v>84</v>
      </c>
      <c r="AJ64" t="s" s="2">
        <v>106</v>
      </c>
      <c r="AK64" t="s" s="2">
        <v>84</v>
      </c>
      <c r="AL64" t="s" s="2">
        <v>84</v>
      </c>
      <c r="AM64" t="s" s="2">
        <v>84</v>
      </c>
      <c r="AN64" t="s" s="2">
        <v>84</v>
      </c>
      <c r="AO64" t="s" s="2">
        <v>521</v>
      </c>
      <c r="AP64" t="s" s="2">
        <v>522</v>
      </c>
      <c r="AQ64" t="s" s="2">
        <v>84</v>
      </c>
      <c r="AR64" t="s" s="2">
        <v>84</v>
      </c>
    </row>
    <row r="65" hidden="true">
      <c r="A65" t="s" s="2">
        <v>523</v>
      </c>
      <c r="B65" t="s" s="2">
        <v>524</v>
      </c>
      <c r="C65" s="2"/>
      <c r="D65" t="s" s="2">
        <v>84</v>
      </c>
      <c r="E65" s="2"/>
      <c r="F65" t="s" s="2">
        <v>82</v>
      </c>
      <c r="G65" t="s" s="2">
        <v>94</v>
      </c>
      <c r="H65" t="s" s="2">
        <v>84</v>
      </c>
      <c r="I65" t="s" s="2">
        <v>84</v>
      </c>
      <c r="J65" t="s" s="2">
        <v>95</v>
      </c>
      <c r="K65" t="s" s="2">
        <v>108</v>
      </c>
      <c r="L65" t="s" s="2">
        <v>525</v>
      </c>
      <c r="M65" t="s" s="2">
        <v>526</v>
      </c>
      <c r="N65" s="2"/>
      <c r="O65" t="s" s="2">
        <v>527</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528</v>
      </c>
      <c r="AG65" t="s" s="2">
        <v>82</v>
      </c>
      <c r="AH65" t="s" s="2">
        <v>94</v>
      </c>
      <c r="AI65" t="s" s="2">
        <v>529</v>
      </c>
      <c r="AJ65" t="s" s="2">
        <v>106</v>
      </c>
      <c r="AK65" t="s" s="2">
        <v>84</v>
      </c>
      <c r="AL65" t="s" s="2">
        <v>84</v>
      </c>
      <c r="AM65" t="s" s="2">
        <v>84</v>
      </c>
      <c r="AN65" t="s" s="2">
        <v>84</v>
      </c>
      <c r="AO65" t="s" s="2">
        <v>521</v>
      </c>
      <c r="AP65" t="s" s="2">
        <v>530</v>
      </c>
      <c r="AQ65" t="s" s="2">
        <v>84</v>
      </c>
      <c r="AR65" t="s" s="2">
        <v>84</v>
      </c>
    </row>
    <row r="66" hidden="true">
      <c r="A66" t="s" s="2">
        <v>531</v>
      </c>
      <c r="B66" t="s" s="2">
        <v>532</v>
      </c>
      <c r="C66" s="2"/>
      <c r="D66" t="s" s="2">
        <v>84</v>
      </c>
      <c r="E66" s="2"/>
      <c r="F66" t="s" s="2">
        <v>82</v>
      </c>
      <c r="G66" t="s" s="2">
        <v>94</v>
      </c>
      <c r="H66" t="s" s="2">
        <v>95</v>
      </c>
      <c r="I66" t="s" s="2">
        <v>84</v>
      </c>
      <c r="J66" t="s" s="2">
        <v>95</v>
      </c>
      <c r="K66" t="s" s="2">
        <v>114</v>
      </c>
      <c r="L66" t="s" s="2">
        <v>533</v>
      </c>
      <c r="M66" t="s" s="2">
        <v>534</v>
      </c>
      <c r="N66" t="s" s="2">
        <v>535</v>
      </c>
      <c r="O66" t="s" s="2">
        <v>536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537</v>
      </c>
      <c r="AG66" t="s" s="2">
        <v>82</v>
      </c>
      <c r="AH66" t="s" s="2">
        <v>94</v>
      </c>
      <c r="AI66" t="s" s="2">
        <v>84</v>
      </c>
      <c r="AJ66" t="s" s="2">
        <v>106</v>
      </c>
      <c r="AK66" t="s" s="2">
        <v>538</v>
      </c>
      <c r="AL66" t="s" s="2">
        <v>401</v>
      </c>
      <c r="AM66" t="s" s="2">
        <v>84</v>
      </c>
      <c r="AN66" t="s" s="2">
        <v>84</v>
      </c>
      <c r="AO66" t="s" s="2">
        <v>521</v>
      </c>
      <c r="AP66" t="s" s="2">
        <v>539</v>
      </c>
      <c r="AQ66" t="s" s="2">
        <v>84</v>
      </c>
      <c r="AR66" t="s" s="2">
        <v>84</v>
      </c>
    </row>
    <row r="67" hidden="true">
      <c r="A67" t="s" s="2">
        <v>540</v>
      </c>
      <c r="B67" t="s" s="2">
        <v>541</v>
      </c>
      <c r="C67" s="2"/>
      <c r="D67" t="s" s="2">
        <v>84</v>
      </c>
      <c r="E67" s="2"/>
      <c r="F67" t="s" s="2">
        <v>82</v>
      </c>
      <c r="G67" t="s" s="2">
        <v>94</v>
      </c>
      <c r="H67" t="s" s="2">
        <v>84</v>
      </c>
      <c r="I67" t="s" s="2">
        <v>84</v>
      </c>
      <c r="J67" t="s" s="2">
        <v>84</v>
      </c>
      <c r="K67" t="s" s="2">
        <v>208</v>
      </c>
      <c r="L67" t="s" s="2">
        <v>542</v>
      </c>
      <c r="M67" t="s" s="2">
        <v>543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544</v>
      </c>
      <c r="B68" t="s" s="2">
        <v>545</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546</v>
      </c>
      <c r="B69" t="s" s="2">
        <v>545</v>
      </c>
      <c r="C69" t="s" s="2">
        <v>547</v>
      </c>
      <c r="D69" t="s" s="2">
        <v>84</v>
      </c>
      <c r="E69" s="2"/>
      <c r="F69" t="s" s="2">
        <v>82</v>
      </c>
      <c r="G69" t="s" s="2">
        <v>94</v>
      </c>
      <c r="H69" t="s" s="2">
        <v>84</v>
      </c>
      <c r="I69" t="s" s="2">
        <v>84</v>
      </c>
      <c r="J69" t="s" s="2">
        <v>84</v>
      </c>
      <c r="K69" t="s" s="2">
        <v>548</v>
      </c>
      <c r="L69" t="s" s="2">
        <v>549</v>
      </c>
      <c r="M69" t="s" s="2">
        <v>550</v>
      </c>
      <c r="N69" t="s" s="2">
        <v>551</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552</v>
      </c>
      <c r="B70" t="s" s="2">
        <v>553</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554</v>
      </c>
      <c r="B71" t="s" s="2">
        <v>555</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556</v>
      </c>
      <c r="B72" t="s" s="2">
        <v>557</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558</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559</v>
      </c>
      <c r="B73" t="s" s="2">
        <v>560</v>
      </c>
      <c r="C73" s="2"/>
      <c r="D73" t="s" s="2">
        <v>84</v>
      </c>
      <c r="E73" s="2"/>
      <c r="F73" t="s" s="2">
        <v>94</v>
      </c>
      <c r="G73" t="s" s="2">
        <v>94</v>
      </c>
      <c r="H73" t="s" s="2">
        <v>84</v>
      </c>
      <c r="I73" t="s" s="2">
        <v>84</v>
      </c>
      <c r="J73" t="s" s="2">
        <v>84</v>
      </c>
      <c r="K73" t="s" s="2">
        <v>561</v>
      </c>
      <c r="L73" t="s" s="2">
        <v>172</v>
      </c>
      <c r="M73" t="s" s="2">
        <v>173</v>
      </c>
      <c r="N73" s="2"/>
      <c r="O73" s="2"/>
      <c r="P73" t="s" s="2">
        <v>84</v>
      </c>
      <c r="Q73" s="2"/>
      <c r="R73" t="s" s="2">
        <v>84</v>
      </c>
      <c r="S73" t="s" s="2">
        <v>562</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563</v>
      </c>
      <c r="B74" t="s" s="2">
        <v>564</v>
      </c>
      <c r="C74" s="2"/>
      <c r="D74" t="s" s="2">
        <v>84</v>
      </c>
      <c r="E74" s="2"/>
      <c r="F74" t="s" s="2">
        <v>82</v>
      </c>
      <c r="G74" t="s" s="2">
        <v>94</v>
      </c>
      <c r="H74" t="s" s="2">
        <v>84</v>
      </c>
      <c r="I74" t="s" s="2">
        <v>84</v>
      </c>
      <c r="J74" t="s" s="2">
        <v>84</v>
      </c>
      <c r="K74" t="s" s="2">
        <v>208</v>
      </c>
      <c r="L74" t="s" s="2">
        <v>565</v>
      </c>
      <c r="M74" t="s" s="2">
        <v>565</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566</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567</v>
      </c>
      <c r="B75" t="s" s="2">
        <v>567</v>
      </c>
      <c r="C75" s="2"/>
      <c r="D75" t="s" s="2">
        <v>84</v>
      </c>
      <c r="E75" s="2"/>
      <c r="F75" t="s" s="2">
        <v>82</v>
      </c>
      <c r="G75" t="s" s="2">
        <v>94</v>
      </c>
      <c r="H75" t="s" s="2">
        <v>95</v>
      </c>
      <c r="I75" t="s" s="2">
        <v>84</v>
      </c>
      <c r="J75" t="s" s="2">
        <v>84</v>
      </c>
      <c r="K75" t="s" s="2">
        <v>171</v>
      </c>
      <c r="L75" t="s" s="2">
        <v>568</v>
      </c>
      <c r="M75" t="s" s="2">
        <v>569</v>
      </c>
      <c r="N75" t="s" s="2">
        <v>570</v>
      </c>
      <c r="O75" t="s" s="2">
        <v>571</v>
      </c>
      <c r="P75" t="s" s="2">
        <v>84</v>
      </c>
      <c r="Q75" s="2"/>
      <c r="R75" t="s" s="2">
        <v>84</v>
      </c>
      <c r="S75" t="s" s="2">
        <v>84</v>
      </c>
      <c r="T75" t="s" s="2">
        <v>84</v>
      </c>
      <c r="U75" t="s" s="2">
        <v>84</v>
      </c>
      <c r="V75" t="s" s="2">
        <v>84</v>
      </c>
      <c r="W75" t="s" s="2">
        <v>84</v>
      </c>
      <c r="X75" t="s" s="2">
        <v>226</v>
      </c>
      <c r="Y75" t="s" s="2">
        <v>572</v>
      </c>
      <c r="Z75" t="s" s="2">
        <v>573</v>
      </c>
      <c r="AA75" t="s" s="2">
        <v>84</v>
      </c>
      <c r="AB75" t="s" s="2">
        <v>84</v>
      </c>
      <c r="AC75" t="s" s="2">
        <v>84</v>
      </c>
      <c r="AD75" t="s" s="2">
        <v>84</v>
      </c>
      <c r="AE75" t="s" s="2">
        <v>84</v>
      </c>
      <c r="AF75" t="s" s="2">
        <v>567</v>
      </c>
      <c r="AG75" t="s" s="2">
        <v>82</v>
      </c>
      <c r="AH75" t="s" s="2">
        <v>94</v>
      </c>
      <c r="AI75" t="s" s="2">
        <v>574</v>
      </c>
      <c r="AJ75" t="s" s="2">
        <v>106</v>
      </c>
      <c r="AK75" t="s" s="2">
        <v>575</v>
      </c>
      <c r="AL75" t="s" s="2">
        <v>84</v>
      </c>
      <c r="AM75" t="s" s="2">
        <v>84</v>
      </c>
      <c r="AN75" t="s" s="2">
        <v>84</v>
      </c>
      <c r="AO75" t="s" s="2">
        <v>137</v>
      </c>
      <c r="AP75" t="s" s="2">
        <v>576</v>
      </c>
      <c r="AQ75" t="s" s="2">
        <v>84</v>
      </c>
      <c r="AR75" t="s" s="2">
        <v>84</v>
      </c>
    </row>
    <row r="76" hidden="true">
      <c r="A76" t="s" s="2">
        <v>577</v>
      </c>
      <c r="B76" t="s" s="2">
        <v>577</v>
      </c>
      <c r="C76" s="2"/>
      <c r="D76" t="s" s="2">
        <v>578</v>
      </c>
      <c r="E76" s="2"/>
      <c r="F76" t="s" s="2">
        <v>82</v>
      </c>
      <c r="G76" t="s" s="2">
        <v>83</v>
      </c>
      <c r="H76" t="s" s="2">
        <v>84</v>
      </c>
      <c r="I76" t="s" s="2">
        <v>84</v>
      </c>
      <c r="J76" t="s" s="2">
        <v>84</v>
      </c>
      <c r="K76" t="s" s="2">
        <v>171</v>
      </c>
      <c r="L76" t="s" s="2">
        <v>579</v>
      </c>
      <c r="M76" t="s" s="2">
        <v>580</v>
      </c>
      <c r="N76" t="s" s="2">
        <v>581</v>
      </c>
      <c r="O76" t="s" s="2">
        <v>582</v>
      </c>
      <c r="P76" t="s" s="2">
        <v>84</v>
      </c>
      <c r="Q76" s="2"/>
      <c r="R76" t="s" s="2">
        <v>84</v>
      </c>
      <c r="S76" t="s" s="2">
        <v>84</v>
      </c>
      <c r="T76" t="s" s="2">
        <v>84</v>
      </c>
      <c r="U76" t="s" s="2">
        <v>84</v>
      </c>
      <c r="V76" t="s" s="2">
        <v>84</v>
      </c>
      <c r="W76" t="s" s="2">
        <v>84</v>
      </c>
      <c r="X76" t="s" s="2">
        <v>226</v>
      </c>
      <c r="Y76" t="s" s="2">
        <v>583</v>
      </c>
      <c r="Z76" t="s" s="2">
        <v>584</v>
      </c>
      <c r="AA76" t="s" s="2">
        <v>84</v>
      </c>
      <c r="AB76" t="s" s="2">
        <v>84</v>
      </c>
      <c r="AC76" t="s" s="2">
        <v>84</v>
      </c>
      <c r="AD76" t="s" s="2">
        <v>84</v>
      </c>
      <c r="AE76" t="s" s="2">
        <v>84</v>
      </c>
      <c r="AF76" t="s" s="2">
        <v>577</v>
      </c>
      <c r="AG76" t="s" s="2">
        <v>82</v>
      </c>
      <c r="AH76" t="s" s="2">
        <v>83</v>
      </c>
      <c r="AI76" t="s" s="2">
        <v>84</v>
      </c>
      <c r="AJ76" t="s" s="2">
        <v>106</v>
      </c>
      <c r="AK76" t="s" s="2">
        <v>84</v>
      </c>
      <c r="AL76" t="s" s="2">
        <v>84</v>
      </c>
      <c r="AM76" t="s" s="2">
        <v>84</v>
      </c>
      <c r="AN76" t="s" s="2">
        <v>585</v>
      </c>
      <c r="AO76" t="s" s="2">
        <v>586</v>
      </c>
      <c r="AP76" t="s" s="2">
        <v>587</v>
      </c>
      <c r="AQ76" t="s" s="2">
        <v>84</v>
      </c>
      <c r="AR76" t="s" s="2">
        <v>588</v>
      </c>
    </row>
    <row r="77" hidden="true">
      <c r="A77" t="s" s="2">
        <v>589</v>
      </c>
      <c r="B77" t="s" s="2">
        <v>589</v>
      </c>
      <c r="C77" s="2"/>
      <c r="D77" t="s" s="2">
        <v>84</v>
      </c>
      <c r="E77" s="2"/>
      <c r="F77" t="s" s="2">
        <v>82</v>
      </c>
      <c r="G77" t="s" s="2">
        <v>83</v>
      </c>
      <c r="H77" t="s" s="2">
        <v>84</v>
      </c>
      <c r="I77" t="s" s="2">
        <v>84</v>
      </c>
      <c r="J77" t="s" s="2">
        <v>84</v>
      </c>
      <c r="K77" t="s" s="2">
        <v>590</v>
      </c>
      <c r="L77" t="s" s="2">
        <v>591</v>
      </c>
      <c r="M77" t="s" s="2">
        <v>592</v>
      </c>
      <c r="N77" t="s" s="2">
        <v>593</v>
      </c>
      <c r="O77" t="s" s="2">
        <v>594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589</v>
      </c>
      <c r="AG77" t="s" s="2">
        <v>82</v>
      </c>
      <c r="AH77" t="s" s="2">
        <v>83</v>
      </c>
      <c r="AI77" t="s" s="2">
        <v>84</v>
      </c>
      <c r="AJ77" t="s" s="2">
        <v>106</v>
      </c>
      <c r="AK77" t="s" s="2">
        <v>84</v>
      </c>
      <c r="AL77" t="s" s="2">
        <v>84</v>
      </c>
      <c r="AM77" t="s" s="2">
        <v>84</v>
      </c>
      <c r="AN77" t="s" s="2">
        <v>84</v>
      </c>
      <c r="AO77" t="s" s="2">
        <v>595</v>
      </c>
      <c r="AP77" t="s" s="2">
        <v>596</v>
      </c>
      <c r="AQ77" t="s" s="2">
        <v>84</v>
      </c>
      <c r="AR77" t="s" s="2">
        <v>84</v>
      </c>
    </row>
    <row r="78" hidden="true">
      <c r="A78" t="s" s="2">
        <v>597</v>
      </c>
      <c r="B78" t="s" s="2">
        <v>597</v>
      </c>
      <c r="C78" s="2"/>
      <c r="D78" t="s" s="2">
        <v>84</v>
      </c>
      <c r="E78" s="2"/>
      <c r="F78" t="s" s="2">
        <v>82</v>
      </c>
      <c r="G78" t="s" s="2">
        <v>94</v>
      </c>
      <c r="H78" t="s" s="2">
        <v>95</v>
      </c>
      <c r="I78" t="s" s="2">
        <v>84</v>
      </c>
      <c r="J78" t="s" s="2">
        <v>84</v>
      </c>
      <c r="K78" t="s" s="2">
        <v>171</v>
      </c>
      <c r="L78" t="s" s="2">
        <v>598</v>
      </c>
      <c r="M78" t="s" s="2">
        <v>599</v>
      </c>
      <c r="N78" t="s" s="2">
        <v>600</v>
      </c>
      <c r="O78" s="2"/>
      <c r="P78" t="s" s="2">
        <v>84</v>
      </c>
      <c r="Q78" s="2"/>
      <c r="R78" t="s" s="2">
        <v>84</v>
      </c>
      <c r="S78" t="s" s="2">
        <v>84</v>
      </c>
      <c r="T78" t="s" s="2">
        <v>84</v>
      </c>
      <c r="U78" t="s" s="2">
        <v>84</v>
      </c>
      <c r="V78" t="s" s="2">
        <v>84</v>
      </c>
      <c r="W78" t="s" s="2">
        <v>84</v>
      </c>
      <c r="X78" t="s" s="2">
        <v>174</v>
      </c>
      <c r="Y78" s="2"/>
      <c r="Z78" t="s" s="2">
        <v>601</v>
      </c>
      <c r="AA78" t="s" s="2">
        <v>84</v>
      </c>
      <c r="AB78" t="s" s="2">
        <v>84</v>
      </c>
      <c r="AC78" t="s" s="2">
        <v>84</v>
      </c>
      <c r="AD78" t="s" s="2">
        <v>84</v>
      </c>
      <c r="AE78" t="s" s="2">
        <v>84</v>
      </c>
      <c r="AF78" t="s" s="2">
        <v>597</v>
      </c>
      <c r="AG78" t="s" s="2">
        <v>82</v>
      </c>
      <c r="AH78" t="s" s="2">
        <v>94</v>
      </c>
      <c r="AI78" t="s" s="2">
        <v>84</v>
      </c>
      <c r="AJ78" t="s" s="2">
        <v>106</v>
      </c>
      <c r="AK78" t="s" s="2">
        <v>602</v>
      </c>
      <c r="AL78" t="s" s="2">
        <v>84</v>
      </c>
      <c r="AM78" t="s" s="2">
        <v>84</v>
      </c>
      <c r="AN78" t="s" s="2">
        <v>603</v>
      </c>
      <c r="AO78" t="s" s="2">
        <v>604</v>
      </c>
      <c r="AP78" t="s" s="2">
        <v>605</v>
      </c>
      <c r="AQ78" t="s" s="2">
        <v>84</v>
      </c>
      <c r="AR78" t="s" s="2">
        <v>606</v>
      </c>
    </row>
    <row r="79" hidden="true">
      <c r="A79" t="s" s="2">
        <v>607</v>
      </c>
      <c r="B79" t="s" s="2">
        <v>607</v>
      </c>
      <c r="C79" s="2"/>
      <c r="D79" t="s" s="2">
        <v>84</v>
      </c>
      <c r="E79" s="2"/>
      <c r="F79" t="s" s="2">
        <v>82</v>
      </c>
      <c r="G79" t="s" s="2">
        <v>94</v>
      </c>
      <c r="H79" t="s" s="2">
        <v>95</v>
      </c>
      <c r="I79" t="s" s="2">
        <v>84</v>
      </c>
      <c r="J79" t="s" s="2">
        <v>84</v>
      </c>
      <c r="K79" t="s" s="2">
        <v>171</v>
      </c>
      <c r="L79" t="s" s="2">
        <v>608</v>
      </c>
      <c r="M79" t="s" s="2">
        <v>609</v>
      </c>
      <c r="N79" t="s" s="2">
        <v>610</v>
      </c>
      <c r="O79" t="s" s="2">
        <v>611</v>
      </c>
      <c r="P79" t="s" s="2">
        <v>84</v>
      </c>
      <c r="Q79" s="2"/>
      <c r="R79" t="s" s="2">
        <v>84</v>
      </c>
      <c r="S79" t="s" s="2">
        <v>84</v>
      </c>
      <c r="T79" t="s" s="2">
        <v>84</v>
      </c>
      <c r="U79" t="s" s="2">
        <v>84</v>
      </c>
      <c r="V79" t="s" s="2">
        <v>84</v>
      </c>
      <c r="W79" t="s" s="2">
        <v>84</v>
      </c>
      <c r="X79" t="s" s="2">
        <v>174</v>
      </c>
      <c r="Y79" s="2"/>
      <c r="Z79" t="s" s="2">
        <v>612</v>
      </c>
      <c r="AA79" t="s" s="2">
        <v>84</v>
      </c>
      <c r="AB79" t="s" s="2">
        <v>84</v>
      </c>
      <c r="AC79" t="s" s="2">
        <v>84</v>
      </c>
      <c r="AD79" t="s" s="2">
        <v>84</v>
      </c>
      <c r="AE79" t="s" s="2">
        <v>84</v>
      </c>
      <c r="AF79" t="s" s="2">
        <v>607</v>
      </c>
      <c r="AG79" t="s" s="2">
        <v>82</v>
      </c>
      <c r="AH79" t="s" s="2">
        <v>94</v>
      </c>
      <c r="AI79" t="s" s="2">
        <v>84</v>
      </c>
      <c r="AJ79" t="s" s="2">
        <v>106</v>
      </c>
      <c r="AK79" t="s" s="2">
        <v>613</v>
      </c>
      <c r="AL79" t="s" s="2">
        <v>84</v>
      </c>
      <c r="AM79" t="s" s="2">
        <v>84</v>
      </c>
      <c r="AN79" t="s" s="2">
        <v>84</v>
      </c>
      <c r="AO79" t="s" s="2">
        <v>614</v>
      </c>
      <c r="AP79" t="s" s="2">
        <v>615</v>
      </c>
      <c r="AQ79" t="s" s="2">
        <v>84</v>
      </c>
      <c r="AR79" t="s" s="2">
        <v>84</v>
      </c>
    </row>
    <row r="80" hidden="true">
      <c r="A80" t="s" s="2">
        <v>616</v>
      </c>
      <c r="B80" t="s" s="2">
        <v>616</v>
      </c>
      <c r="C80" s="2"/>
      <c r="D80" t="s" s="2">
        <v>84</v>
      </c>
      <c r="E80" s="2"/>
      <c r="F80" t="s" s="2">
        <v>82</v>
      </c>
      <c r="G80" t="s" s="2">
        <v>94</v>
      </c>
      <c r="H80" t="s" s="2">
        <v>84</v>
      </c>
      <c r="I80" t="s" s="2">
        <v>84</v>
      </c>
      <c r="J80" t="s" s="2">
        <v>84</v>
      </c>
      <c r="K80" t="s" s="2">
        <v>617</v>
      </c>
      <c r="L80" t="s" s="2">
        <v>618</v>
      </c>
      <c r="M80" t="s" s="2">
        <v>619</v>
      </c>
      <c r="N80" t="s" s="2">
        <v>620</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616</v>
      </c>
      <c r="AG80" t="s" s="2">
        <v>82</v>
      </c>
      <c r="AH80" t="s" s="2">
        <v>94</v>
      </c>
      <c r="AI80" t="s" s="2">
        <v>84</v>
      </c>
      <c r="AJ80" t="s" s="2">
        <v>106</v>
      </c>
      <c r="AK80" t="s" s="2">
        <v>84</v>
      </c>
      <c r="AL80" t="s" s="2">
        <v>84</v>
      </c>
      <c r="AM80" t="s" s="2">
        <v>84</v>
      </c>
      <c r="AN80" t="s" s="2">
        <v>621</v>
      </c>
      <c r="AO80" t="s" s="2">
        <v>622</v>
      </c>
      <c r="AP80" t="s" s="2">
        <v>623</v>
      </c>
      <c r="AQ80" t="s" s="2">
        <v>84</v>
      </c>
      <c r="AR80" t="s" s="2">
        <v>624</v>
      </c>
    </row>
    <row r="81" hidden="true">
      <c r="A81" t="s" s="2">
        <v>625</v>
      </c>
      <c r="B81" t="s" s="2">
        <v>625</v>
      </c>
      <c r="C81" s="2"/>
      <c r="D81" t="s" s="2">
        <v>84</v>
      </c>
      <c r="E81" s="2"/>
      <c r="F81" t="s" s="2">
        <v>82</v>
      </c>
      <c r="G81" t="s" s="2">
        <v>94</v>
      </c>
      <c r="H81" t="s" s="2">
        <v>84</v>
      </c>
      <c r="I81" t="s" s="2">
        <v>84</v>
      </c>
      <c r="J81" t="s" s="2">
        <v>84</v>
      </c>
      <c r="K81" t="s" s="2">
        <v>626</v>
      </c>
      <c r="L81" t="s" s="2">
        <v>627</v>
      </c>
      <c r="M81" t="s" s="2">
        <v>628</v>
      </c>
      <c r="N81" t="s" s="2">
        <v>629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625</v>
      </c>
      <c r="AG81" t="s" s="2">
        <v>82</v>
      </c>
      <c r="AH81" t="s" s="2">
        <v>94</v>
      </c>
      <c r="AI81" t="s" s="2">
        <v>84</v>
      </c>
      <c r="AJ81" t="s" s="2">
        <v>106</v>
      </c>
      <c r="AK81" t="s" s="2">
        <v>84</v>
      </c>
      <c r="AL81" t="s" s="2">
        <v>84</v>
      </c>
      <c r="AM81" t="s" s="2">
        <v>84</v>
      </c>
      <c r="AN81" t="s" s="2">
        <v>630</v>
      </c>
      <c r="AO81" t="s" s="2">
        <v>631</v>
      </c>
      <c r="AP81" t="s" s="2">
        <v>632</v>
      </c>
      <c r="AQ81" t="s" s="2">
        <v>84</v>
      </c>
      <c r="AR81" t="s" s="2">
        <v>633</v>
      </c>
    </row>
    <row r="82" hidden="true">
      <c r="A82" t="s" s="2">
        <v>634</v>
      </c>
      <c r="B82" t="s" s="2">
        <v>634</v>
      </c>
      <c r="C82" s="2"/>
      <c r="D82" t="s" s="2">
        <v>84</v>
      </c>
      <c r="E82" s="2"/>
      <c r="F82" t="s" s="2">
        <v>82</v>
      </c>
      <c r="G82" t="s" s="2">
        <v>83</v>
      </c>
      <c r="H82" t="s" s="2">
        <v>84</v>
      </c>
      <c r="I82" t="s" s="2">
        <v>84</v>
      </c>
      <c r="J82" t="s" s="2">
        <v>84</v>
      </c>
      <c r="K82" t="s" s="2">
        <v>635</v>
      </c>
      <c r="L82" t="s" s="2">
        <v>636</v>
      </c>
      <c r="M82" t="s" s="2">
        <v>637</v>
      </c>
      <c r="N82" t="s" s="2">
        <v>638</v>
      </c>
      <c r="O82" t="s" s="2">
        <v>639</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634</v>
      </c>
      <c r="AG82" t="s" s="2">
        <v>82</v>
      </c>
      <c r="AH82" t="s" s="2">
        <v>83</v>
      </c>
      <c r="AI82" t="s" s="2">
        <v>84</v>
      </c>
      <c r="AJ82" t="s" s="2">
        <v>640</v>
      </c>
      <c r="AK82" t="s" s="2">
        <v>84</v>
      </c>
      <c r="AL82" t="s" s="2">
        <v>84</v>
      </c>
      <c r="AM82" t="s" s="2">
        <v>84</v>
      </c>
      <c r="AN82" t="s" s="2">
        <v>84</v>
      </c>
      <c r="AO82" t="s" s="2">
        <v>641</v>
      </c>
      <c r="AP82" t="s" s="2">
        <v>642</v>
      </c>
      <c r="AQ82" t="s" s="2">
        <v>84</v>
      </c>
      <c r="AR82" t="s" s="2">
        <v>84</v>
      </c>
    </row>
    <row r="83" hidden="true">
      <c r="A83" t="s" s="2">
        <v>643</v>
      </c>
      <c r="B83" t="s" s="2">
        <v>643</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644</v>
      </c>
      <c r="B84" t="s" s="2">
        <v>644</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645</v>
      </c>
      <c r="B85" t="s" s="2">
        <v>645</v>
      </c>
      <c r="C85" s="2"/>
      <c r="D85" t="s" s="2">
        <v>646</v>
      </c>
      <c r="E85" s="2"/>
      <c r="F85" t="s" s="2">
        <v>82</v>
      </c>
      <c r="G85" t="s" s="2">
        <v>83</v>
      </c>
      <c r="H85" t="s" s="2">
        <v>84</v>
      </c>
      <c r="I85" t="s" s="2">
        <v>95</v>
      </c>
      <c r="J85" t="s" s="2">
        <v>95</v>
      </c>
      <c r="K85" t="s" s="2">
        <v>139</v>
      </c>
      <c r="L85" t="s" s="2">
        <v>647</v>
      </c>
      <c r="M85" t="s" s="2">
        <v>648</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649</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650</v>
      </c>
      <c r="B86" t="s" s="2">
        <v>650</v>
      </c>
      <c r="C86" s="2"/>
      <c r="D86" t="s" s="2">
        <v>84</v>
      </c>
      <c r="E86" s="2"/>
      <c r="F86" t="s" s="2">
        <v>82</v>
      </c>
      <c r="G86" t="s" s="2">
        <v>94</v>
      </c>
      <c r="H86" t="s" s="2">
        <v>84</v>
      </c>
      <c r="I86" t="s" s="2">
        <v>84</v>
      </c>
      <c r="J86" t="s" s="2">
        <v>84</v>
      </c>
      <c r="K86" t="s" s="2">
        <v>651</v>
      </c>
      <c r="L86" t="s" s="2">
        <v>652</v>
      </c>
      <c r="M86" t="s" s="2">
        <v>653</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650</v>
      </c>
      <c r="AG86" t="s" s="2">
        <v>82</v>
      </c>
      <c r="AH86" t="s" s="2">
        <v>94</v>
      </c>
      <c r="AI86" t="s" s="2">
        <v>654</v>
      </c>
      <c r="AJ86" t="s" s="2">
        <v>106</v>
      </c>
      <c r="AK86" t="s" s="2">
        <v>84</v>
      </c>
      <c r="AL86" t="s" s="2">
        <v>84</v>
      </c>
      <c r="AM86" t="s" s="2">
        <v>84</v>
      </c>
      <c r="AN86" t="s" s="2">
        <v>84</v>
      </c>
      <c r="AO86" t="s" s="2">
        <v>655</v>
      </c>
      <c r="AP86" t="s" s="2">
        <v>656</v>
      </c>
      <c r="AQ86" t="s" s="2">
        <v>84</v>
      </c>
      <c r="AR86" t="s" s="2">
        <v>84</v>
      </c>
    </row>
    <row r="87" hidden="true">
      <c r="A87" t="s" s="2">
        <v>657</v>
      </c>
      <c r="B87" t="s" s="2">
        <v>657</v>
      </c>
      <c r="C87" s="2"/>
      <c r="D87" t="s" s="2">
        <v>84</v>
      </c>
      <c r="E87" s="2"/>
      <c r="F87" t="s" s="2">
        <v>82</v>
      </c>
      <c r="G87" t="s" s="2">
        <v>94</v>
      </c>
      <c r="H87" t="s" s="2">
        <v>84</v>
      </c>
      <c r="I87" t="s" s="2">
        <v>84</v>
      </c>
      <c r="J87" t="s" s="2">
        <v>84</v>
      </c>
      <c r="K87" t="s" s="2">
        <v>651</v>
      </c>
      <c r="L87" t="s" s="2">
        <v>658</v>
      </c>
      <c r="M87" t="s" s="2">
        <v>659</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657</v>
      </c>
      <c r="AG87" t="s" s="2">
        <v>82</v>
      </c>
      <c r="AH87" t="s" s="2">
        <v>94</v>
      </c>
      <c r="AI87" t="s" s="2">
        <v>654</v>
      </c>
      <c r="AJ87" t="s" s="2">
        <v>106</v>
      </c>
      <c r="AK87" t="s" s="2">
        <v>84</v>
      </c>
      <c r="AL87" t="s" s="2">
        <v>84</v>
      </c>
      <c r="AM87" t="s" s="2">
        <v>84</v>
      </c>
      <c r="AN87" t="s" s="2">
        <v>84</v>
      </c>
      <c r="AO87" t="s" s="2">
        <v>655</v>
      </c>
      <c r="AP87" t="s" s="2">
        <v>660</v>
      </c>
      <c r="AQ87" t="s" s="2">
        <v>84</v>
      </c>
      <c r="AR87" t="s" s="2">
        <v>84</v>
      </c>
    </row>
    <row r="88" hidden="true">
      <c r="A88" t="s" s="2">
        <v>661</v>
      </c>
      <c r="B88" t="s" s="2">
        <v>661</v>
      </c>
      <c r="C88" s="2"/>
      <c r="D88" t="s" s="2">
        <v>84</v>
      </c>
      <c r="E88" s="2"/>
      <c r="F88" t="s" s="2">
        <v>82</v>
      </c>
      <c r="G88" t="s" s="2">
        <v>94</v>
      </c>
      <c r="H88" t="s" s="2">
        <v>84</v>
      </c>
      <c r="I88" t="s" s="2">
        <v>84</v>
      </c>
      <c r="J88" t="s" s="2">
        <v>84</v>
      </c>
      <c r="K88" t="s" s="2">
        <v>171</v>
      </c>
      <c r="L88" t="s" s="2">
        <v>662</v>
      </c>
      <c r="M88" t="s" s="2">
        <v>663</v>
      </c>
      <c r="N88" t="s" s="2">
        <v>664</v>
      </c>
      <c r="O88" t="s" s="2">
        <v>665</v>
      </c>
      <c r="P88" t="s" s="2">
        <v>84</v>
      </c>
      <c r="Q88" s="2"/>
      <c r="R88" t="s" s="2">
        <v>84</v>
      </c>
      <c r="S88" t="s" s="2">
        <v>84</v>
      </c>
      <c r="T88" t="s" s="2">
        <v>84</v>
      </c>
      <c r="U88" t="s" s="2">
        <v>84</v>
      </c>
      <c r="V88" t="s" s="2">
        <v>84</v>
      </c>
      <c r="W88" t="s" s="2">
        <v>84</v>
      </c>
      <c r="X88" t="s" s="2">
        <v>118</v>
      </c>
      <c r="Y88" t="s" s="2">
        <v>666</v>
      </c>
      <c r="Z88" t="s" s="2">
        <v>667</v>
      </c>
      <c r="AA88" t="s" s="2">
        <v>84</v>
      </c>
      <c r="AB88" t="s" s="2">
        <v>84</v>
      </c>
      <c r="AC88" t="s" s="2">
        <v>84</v>
      </c>
      <c r="AD88" t="s" s="2">
        <v>84</v>
      </c>
      <c r="AE88" t="s" s="2">
        <v>84</v>
      </c>
      <c r="AF88" t="s" s="2">
        <v>661</v>
      </c>
      <c r="AG88" t="s" s="2">
        <v>82</v>
      </c>
      <c r="AH88" t="s" s="2">
        <v>94</v>
      </c>
      <c r="AI88" t="s" s="2">
        <v>84</v>
      </c>
      <c r="AJ88" t="s" s="2">
        <v>106</v>
      </c>
      <c r="AK88" t="s" s="2">
        <v>84</v>
      </c>
      <c r="AL88" t="s" s="2">
        <v>84</v>
      </c>
      <c r="AM88" t="s" s="2">
        <v>84</v>
      </c>
      <c r="AN88" t="s" s="2">
        <v>668</v>
      </c>
      <c r="AO88" t="s" s="2">
        <v>669</v>
      </c>
      <c r="AP88" t="s" s="2">
        <v>587</v>
      </c>
      <c r="AQ88" t="s" s="2">
        <v>84</v>
      </c>
      <c r="AR88" t="s" s="2">
        <v>84</v>
      </c>
    </row>
    <row r="89" hidden="true">
      <c r="A89" t="s" s="2">
        <v>670</v>
      </c>
      <c r="B89" t="s" s="2">
        <v>670</v>
      </c>
      <c r="C89" s="2"/>
      <c r="D89" t="s" s="2">
        <v>84</v>
      </c>
      <c r="E89" s="2"/>
      <c r="F89" t="s" s="2">
        <v>82</v>
      </c>
      <c r="G89" t="s" s="2">
        <v>83</v>
      </c>
      <c r="H89" t="s" s="2">
        <v>84</v>
      </c>
      <c r="I89" t="s" s="2">
        <v>84</v>
      </c>
      <c r="J89" t="s" s="2">
        <v>84</v>
      </c>
      <c r="K89" t="s" s="2">
        <v>171</v>
      </c>
      <c r="L89" t="s" s="2">
        <v>671</v>
      </c>
      <c r="M89" t="s" s="2">
        <v>672</v>
      </c>
      <c r="N89" t="s" s="2">
        <v>673</v>
      </c>
      <c r="O89" t="s" s="2">
        <v>674</v>
      </c>
      <c r="P89" t="s" s="2">
        <v>84</v>
      </c>
      <c r="Q89" s="2"/>
      <c r="R89" t="s" s="2">
        <v>84</v>
      </c>
      <c r="S89" t="s" s="2">
        <v>84</v>
      </c>
      <c r="T89" t="s" s="2">
        <v>84</v>
      </c>
      <c r="U89" t="s" s="2">
        <v>84</v>
      </c>
      <c r="V89" t="s" s="2">
        <v>84</v>
      </c>
      <c r="W89" t="s" s="2">
        <v>84</v>
      </c>
      <c r="X89" t="s" s="2">
        <v>675</v>
      </c>
      <c r="Y89" t="s" s="2">
        <v>676</v>
      </c>
      <c r="Z89" t="s" s="2">
        <v>677</v>
      </c>
      <c r="AA89" t="s" s="2">
        <v>84</v>
      </c>
      <c r="AB89" t="s" s="2">
        <v>84</v>
      </c>
      <c r="AC89" t="s" s="2">
        <v>84</v>
      </c>
      <c r="AD89" t="s" s="2">
        <v>84</v>
      </c>
      <c r="AE89" t="s" s="2">
        <v>84</v>
      </c>
      <c r="AF89" t="s" s="2">
        <v>670</v>
      </c>
      <c r="AG89" t="s" s="2">
        <v>82</v>
      </c>
      <c r="AH89" t="s" s="2">
        <v>83</v>
      </c>
      <c r="AI89" t="s" s="2">
        <v>84</v>
      </c>
      <c r="AJ89" t="s" s="2">
        <v>106</v>
      </c>
      <c r="AK89" t="s" s="2">
        <v>84</v>
      </c>
      <c r="AL89" t="s" s="2">
        <v>84</v>
      </c>
      <c r="AM89" t="s" s="2">
        <v>84</v>
      </c>
      <c r="AN89" t="s" s="2">
        <v>668</v>
      </c>
      <c r="AO89" t="s" s="2">
        <v>669</v>
      </c>
      <c r="AP89" t="s" s="2">
        <v>587</v>
      </c>
      <c r="AQ89" t="s" s="2">
        <v>84</v>
      </c>
      <c r="AR89" t="s" s="2">
        <v>84</v>
      </c>
    </row>
    <row r="90" hidden="true">
      <c r="A90" t="s" s="2">
        <v>678</v>
      </c>
      <c r="B90" t="s" s="2">
        <v>678</v>
      </c>
      <c r="C90" s="2"/>
      <c r="D90" t="s" s="2">
        <v>84</v>
      </c>
      <c r="E90" s="2"/>
      <c r="F90" t="s" s="2">
        <v>82</v>
      </c>
      <c r="G90" t="s" s="2">
        <v>94</v>
      </c>
      <c r="H90" t="s" s="2">
        <v>84</v>
      </c>
      <c r="I90" t="s" s="2">
        <v>84</v>
      </c>
      <c r="J90" t="s" s="2">
        <v>84</v>
      </c>
      <c r="K90" t="s" s="2">
        <v>679</v>
      </c>
      <c r="L90" t="s" s="2">
        <v>680</v>
      </c>
      <c r="M90" t="s" s="2">
        <v>681</v>
      </c>
      <c r="N90" s="2"/>
      <c r="O90" t="s" s="2">
        <v>682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678</v>
      </c>
      <c r="AG90" t="s" s="2">
        <v>82</v>
      </c>
      <c r="AH90" t="s" s="2">
        <v>94</v>
      </c>
      <c r="AI90" t="s" s="2">
        <v>84</v>
      </c>
      <c r="AJ90" t="s" s="2">
        <v>106</v>
      </c>
      <c r="AK90" t="s" s="2">
        <v>84</v>
      </c>
      <c r="AL90" t="s" s="2">
        <v>84</v>
      </c>
      <c r="AM90" t="s" s="2">
        <v>84</v>
      </c>
      <c r="AN90" t="s" s="2">
        <v>84</v>
      </c>
      <c r="AO90" t="s" s="2">
        <v>84</v>
      </c>
      <c r="AP90" t="s" s="2">
        <v>683</v>
      </c>
      <c r="AQ90" t="s" s="2">
        <v>84</v>
      </c>
      <c r="AR90" t="s" s="2">
        <v>84</v>
      </c>
    </row>
    <row r="91" hidden="true">
      <c r="A91" t="s" s="2">
        <v>684</v>
      </c>
      <c r="B91" t="s" s="2">
        <v>684</v>
      </c>
      <c r="C91" s="2"/>
      <c r="D91" t="s" s="2">
        <v>84</v>
      </c>
      <c r="E91" s="2"/>
      <c r="F91" t="s" s="2">
        <v>82</v>
      </c>
      <c r="G91" t="s" s="2">
        <v>94</v>
      </c>
      <c r="H91" t="s" s="2">
        <v>84</v>
      </c>
      <c r="I91" t="s" s="2">
        <v>84</v>
      </c>
      <c r="J91" t="s" s="2">
        <v>84</v>
      </c>
      <c r="K91" t="s" s="2">
        <v>208</v>
      </c>
      <c r="L91" t="s" s="2">
        <v>685</v>
      </c>
      <c r="M91" t="s" s="2">
        <v>686</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684</v>
      </c>
      <c r="AG91" t="s" s="2">
        <v>82</v>
      </c>
      <c r="AH91" t="s" s="2">
        <v>94</v>
      </c>
      <c r="AI91" t="s" s="2">
        <v>84</v>
      </c>
      <c r="AJ91" t="s" s="2">
        <v>106</v>
      </c>
      <c r="AK91" t="s" s="2">
        <v>84</v>
      </c>
      <c r="AL91" t="s" s="2">
        <v>84</v>
      </c>
      <c r="AM91" t="s" s="2">
        <v>84</v>
      </c>
      <c r="AN91" t="s" s="2">
        <v>84</v>
      </c>
      <c r="AO91" t="s" s="2">
        <v>655</v>
      </c>
      <c r="AP91" t="s" s="2">
        <v>687</v>
      </c>
      <c r="AQ91" t="s" s="2">
        <v>84</v>
      </c>
      <c r="AR91" t="s" s="2">
        <v>84</v>
      </c>
    </row>
    <row r="92" hidden="true">
      <c r="A92" t="s" s="2">
        <v>688</v>
      </c>
      <c r="B92" t="s" s="2">
        <v>688</v>
      </c>
      <c r="C92" s="2"/>
      <c r="D92" t="s" s="2">
        <v>84</v>
      </c>
      <c r="E92" s="2"/>
      <c r="F92" t="s" s="2">
        <v>82</v>
      </c>
      <c r="G92" t="s" s="2">
        <v>83</v>
      </c>
      <c r="H92" t="s" s="2">
        <v>84</v>
      </c>
      <c r="I92" t="s" s="2">
        <v>84</v>
      </c>
      <c r="J92" t="s" s="2">
        <v>95</v>
      </c>
      <c r="K92" t="s" s="2">
        <v>689</v>
      </c>
      <c r="L92" t="s" s="2">
        <v>690</v>
      </c>
      <c r="M92" t="s" s="2">
        <v>691</v>
      </c>
      <c r="N92" t="s" s="2">
        <v>692</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688</v>
      </c>
      <c r="AG92" t="s" s="2">
        <v>82</v>
      </c>
      <c r="AH92" t="s" s="2">
        <v>83</v>
      </c>
      <c r="AI92" t="s" s="2">
        <v>84</v>
      </c>
      <c r="AJ92" t="s" s="2">
        <v>106</v>
      </c>
      <c r="AK92" t="s" s="2">
        <v>84</v>
      </c>
      <c r="AL92" t="s" s="2">
        <v>84</v>
      </c>
      <c r="AM92" t="s" s="2">
        <v>84</v>
      </c>
      <c r="AN92" t="s" s="2">
        <v>84</v>
      </c>
      <c r="AO92" t="s" s="2">
        <v>693</v>
      </c>
      <c r="AP92" t="s" s="2">
        <v>694</v>
      </c>
      <c r="AQ92" t="s" s="2">
        <v>84</v>
      </c>
      <c r="AR92" t="s" s="2">
        <v>84</v>
      </c>
    </row>
    <row r="93" hidden="true">
      <c r="A93" t="s" s="2">
        <v>695</v>
      </c>
      <c r="B93" t="s" s="2">
        <v>695</v>
      </c>
      <c r="C93" s="2"/>
      <c r="D93" t="s" s="2">
        <v>84</v>
      </c>
      <c r="E93" s="2"/>
      <c r="F93" t="s" s="2">
        <v>82</v>
      </c>
      <c r="G93" t="s" s="2">
        <v>83</v>
      </c>
      <c r="H93" t="s" s="2">
        <v>84</v>
      </c>
      <c r="I93" t="s" s="2">
        <v>84</v>
      </c>
      <c r="J93" t="s" s="2">
        <v>95</v>
      </c>
      <c r="K93" t="s" s="2">
        <v>696</v>
      </c>
      <c r="L93" t="s" s="2">
        <v>697</v>
      </c>
      <c r="M93" t="s" s="2">
        <v>698</v>
      </c>
      <c r="N93" t="s" s="2">
        <v>699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695</v>
      </c>
      <c r="AG93" t="s" s="2">
        <v>82</v>
      </c>
      <c r="AH93" t="s" s="2">
        <v>83</v>
      </c>
      <c r="AI93" t="s" s="2">
        <v>84</v>
      </c>
      <c r="AJ93" t="s" s="2">
        <v>106</v>
      </c>
      <c r="AK93" t="s" s="2">
        <v>84</v>
      </c>
      <c r="AL93" t="s" s="2">
        <v>84</v>
      </c>
      <c r="AM93" t="s" s="2">
        <v>84</v>
      </c>
      <c r="AN93" t="s" s="2">
        <v>84</v>
      </c>
      <c r="AO93" t="s" s="2">
        <v>693</v>
      </c>
      <c r="AP93" t="s" s="2">
        <v>700</v>
      </c>
      <c r="AQ93" t="s" s="2">
        <v>84</v>
      </c>
      <c r="AR93" t="s" s="2">
        <v>84</v>
      </c>
    </row>
    <row r="94" hidden="true">
      <c r="A94" t="s" s="2">
        <v>701</v>
      </c>
      <c r="B94" t="s" s="2">
        <v>701</v>
      </c>
      <c r="C94" s="2"/>
      <c r="D94" t="s" s="2">
        <v>84</v>
      </c>
      <c r="E94" s="2"/>
      <c r="F94" t="s" s="2">
        <v>82</v>
      </c>
      <c r="G94" t="s" s="2">
        <v>83</v>
      </c>
      <c r="H94" t="s" s="2">
        <v>95</v>
      </c>
      <c r="I94" t="s" s="2">
        <v>84</v>
      </c>
      <c r="J94" t="s" s="2">
        <v>95</v>
      </c>
      <c r="K94" t="s" s="2">
        <v>635</v>
      </c>
      <c r="L94" t="s" s="2">
        <v>702</v>
      </c>
      <c r="M94" t="s" s="2">
        <v>703</v>
      </c>
      <c r="N94" t="s" s="2">
        <v>704</v>
      </c>
      <c r="O94" t="s" s="2">
        <v>705</v>
      </c>
      <c r="P94" t="s" s="2">
        <v>84</v>
      </c>
      <c r="Q94" s="2"/>
      <c r="R94" t="s" s="2">
        <v>84</v>
      </c>
      <c r="S94" t="s" s="2">
        <v>84</v>
      </c>
      <c r="T94" t="s" s="2">
        <v>84</v>
      </c>
      <c r="U94" t="s" s="2">
        <v>84</v>
      </c>
      <c r="V94" t="s" s="2">
        <v>84</v>
      </c>
      <c r="W94" t="s" s="2">
        <v>84</v>
      </c>
      <c r="X94" t="s" s="2">
        <v>84</v>
      </c>
      <c r="Y94" t="s" s="2">
        <v>84</v>
      </c>
      <c r="Z94" t="s" s="2">
        <v>84</v>
      </c>
      <c r="AA94" t="s" s="2">
        <v>84</v>
      </c>
      <c r="AB94" t="s" s="2">
        <v>706</v>
      </c>
      <c r="AC94" s="2"/>
      <c r="AD94" t="s" s="2">
        <v>84</v>
      </c>
      <c r="AE94" t="s" s="2">
        <v>143</v>
      </c>
      <c r="AF94" t="s" s="2">
        <v>701</v>
      </c>
      <c r="AG94" t="s" s="2">
        <v>82</v>
      </c>
      <c r="AH94" t="s" s="2">
        <v>83</v>
      </c>
      <c r="AI94" t="s" s="2">
        <v>84</v>
      </c>
      <c r="AJ94" t="s" s="2">
        <v>707</v>
      </c>
      <c r="AK94" t="s" s="2">
        <v>84</v>
      </c>
      <c r="AL94" t="s" s="2">
        <v>84</v>
      </c>
      <c r="AM94" t="s" s="2">
        <v>84</v>
      </c>
      <c r="AN94" t="s" s="2">
        <v>84</v>
      </c>
      <c r="AO94" t="s" s="2">
        <v>708</v>
      </c>
      <c r="AP94" t="s" s="2">
        <v>709</v>
      </c>
      <c r="AQ94" t="s" s="2">
        <v>84</v>
      </c>
      <c r="AR94" t="s" s="2">
        <v>84</v>
      </c>
    </row>
    <row r="95" hidden="true">
      <c r="A95" t="s" s="2">
        <v>710</v>
      </c>
      <c r="B95" t="s" s="2">
        <v>710</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711</v>
      </c>
      <c r="B96" t="s" s="2">
        <v>711</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712</v>
      </c>
      <c r="B97" t="s" s="2">
        <v>712</v>
      </c>
      <c r="C97" s="2"/>
      <c r="D97" t="s" s="2">
        <v>646</v>
      </c>
      <c r="E97" s="2"/>
      <c r="F97" t="s" s="2">
        <v>82</v>
      </c>
      <c r="G97" t="s" s="2">
        <v>83</v>
      </c>
      <c r="H97" t="s" s="2">
        <v>84</v>
      </c>
      <c r="I97" t="s" s="2">
        <v>95</v>
      </c>
      <c r="J97" t="s" s="2">
        <v>95</v>
      </c>
      <c r="K97" t="s" s="2">
        <v>139</v>
      </c>
      <c r="L97" t="s" s="2">
        <v>647</v>
      </c>
      <c r="M97" t="s" s="2">
        <v>648</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649</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713</v>
      </c>
      <c r="B98" t="s" s="2">
        <v>713</v>
      </c>
      <c r="C98" s="2"/>
      <c r="D98" t="s" s="2">
        <v>84</v>
      </c>
      <c r="E98" s="2"/>
      <c r="F98" t="s" s="2">
        <v>94</v>
      </c>
      <c r="G98" t="s" s="2">
        <v>94</v>
      </c>
      <c r="H98" t="s" s="2">
        <v>95</v>
      </c>
      <c r="I98" t="s" s="2">
        <v>84</v>
      </c>
      <c r="J98" t="s" s="2">
        <v>95</v>
      </c>
      <c r="K98" t="s" s="2">
        <v>171</v>
      </c>
      <c r="L98" t="s" s="2">
        <v>714</v>
      </c>
      <c r="M98" t="s" s="2">
        <v>715</v>
      </c>
      <c r="N98" t="s" s="2">
        <v>716</v>
      </c>
      <c r="O98" t="s" s="2">
        <v>717</v>
      </c>
      <c r="P98" t="s" s="2">
        <v>84</v>
      </c>
      <c r="Q98" s="2"/>
      <c r="R98" t="s" s="2">
        <v>84</v>
      </c>
      <c r="S98" t="s" s="2">
        <v>84</v>
      </c>
      <c r="T98" t="s" s="2">
        <v>84</v>
      </c>
      <c r="U98" t="s" s="2">
        <v>84</v>
      </c>
      <c r="V98" t="s" s="2">
        <v>84</v>
      </c>
      <c r="W98" t="s" s="2">
        <v>84</v>
      </c>
      <c r="X98" t="s" s="2">
        <v>226</v>
      </c>
      <c r="Y98" t="s" s="2">
        <v>388</v>
      </c>
      <c r="Z98" t="s" s="2">
        <v>389</v>
      </c>
      <c r="AA98" t="s" s="2">
        <v>84</v>
      </c>
      <c r="AB98" t="s" s="2">
        <v>84</v>
      </c>
      <c r="AC98" t="s" s="2">
        <v>84</v>
      </c>
      <c r="AD98" t="s" s="2">
        <v>84</v>
      </c>
      <c r="AE98" t="s" s="2">
        <v>84</v>
      </c>
      <c r="AF98" t="s" s="2">
        <v>713</v>
      </c>
      <c r="AG98" t="s" s="2">
        <v>94</v>
      </c>
      <c r="AH98" t="s" s="2">
        <v>94</v>
      </c>
      <c r="AI98" t="s" s="2">
        <v>84</v>
      </c>
      <c r="AJ98" t="s" s="2">
        <v>106</v>
      </c>
      <c r="AK98" t="s" s="2">
        <v>84</v>
      </c>
      <c r="AL98" t="s" s="2">
        <v>84</v>
      </c>
      <c r="AM98" t="s" s="2">
        <v>84</v>
      </c>
      <c r="AN98" t="s" s="2">
        <v>718</v>
      </c>
      <c r="AO98" t="s" s="2">
        <v>392</v>
      </c>
      <c r="AP98" t="s" s="2">
        <v>393</v>
      </c>
      <c r="AQ98" t="s" s="2">
        <v>394</v>
      </c>
      <c r="AR98" t="s" s="2">
        <v>84</v>
      </c>
    </row>
    <row r="99" hidden="true">
      <c r="A99" t="s" s="2">
        <v>719</v>
      </c>
      <c r="B99" t="s" s="2">
        <v>719</v>
      </c>
      <c r="C99" s="2"/>
      <c r="D99" t="s" s="2">
        <v>84</v>
      </c>
      <c r="E99" s="2"/>
      <c r="F99" t="s" s="2">
        <v>82</v>
      </c>
      <c r="G99" t="s" s="2">
        <v>94</v>
      </c>
      <c r="H99" t="s" s="2">
        <v>95</v>
      </c>
      <c r="I99" t="s" s="2">
        <v>84</v>
      </c>
      <c r="J99" t="s" s="2">
        <v>95</v>
      </c>
      <c r="K99" t="s" s="2">
        <v>473</v>
      </c>
      <c r="L99" t="s" s="2">
        <v>720</v>
      </c>
      <c r="M99" t="s" s="2">
        <v>721</v>
      </c>
      <c r="N99" t="s" s="2">
        <v>722</v>
      </c>
      <c r="O99" t="s" s="2">
        <v>477</v>
      </c>
      <c r="P99" t="s" s="2">
        <v>84</v>
      </c>
      <c r="Q99" s="2"/>
      <c r="R99" t="s" s="2">
        <v>84</v>
      </c>
      <c r="S99" t="s" s="2">
        <v>84</v>
      </c>
      <c r="T99" t="s" s="2">
        <v>84</v>
      </c>
      <c r="U99" t="s" s="2">
        <v>84</v>
      </c>
      <c r="V99" t="s" s="2">
        <v>84</v>
      </c>
      <c r="W99" t="s" s="2">
        <v>84</v>
      </c>
      <c r="X99" t="s" s="2">
        <v>226</v>
      </c>
      <c r="Y99" t="s" s="2">
        <v>478</v>
      </c>
      <c r="Z99" t="s" s="2">
        <v>479</v>
      </c>
      <c r="AA99" t="s" s="2">
        <v>84</v>
      </c>
      <c r="AB99" t="s" s="2">
        <v>84</v>
      </c>
      <c r="AC99" t="s" s="2">
        <v>84</v>
      </c>
      <c r="AD99" t="s" s="2">
        <v>84</v>
      </c>
      <c r="AE99" t="s" s="2">
        <v>84</v>
      </c>
      <c r="AF99" t="s" s="2">
        <v>719</v>
      </c>
      <c r="AG99" t="s" s="2">
        <v>82</v>
      </c>
      <c r="AH99" t="s" s="2">
        <v>94</v>
      </c>
      <c r="AI99" t="s" s="2">
        <v>723</v>
      </c>
      <c r="AJ99" t="s" s="2">
        <v>106</v>
      </c>
      <c r="AK99" t="s" s="2">
        <v>84</v>
      </c>
      <c r="AL99" t="s" s="2">
        <v>84</v>
      </c>
      <c r="AM99" t="s" s="2">
        <v>84</v>
      </c>
      <c r="AN99" t="s" s="2">
        <v>724</v>
      </c>
      <c r="AO99" t="s" s="2">
        <v>482</v>
      </c>
      <c r="AP99" t="s" s="2">
        <v>483</v>
      </c>
      <c r="AQ99" t="s" s="2">
        <v>84</v>
      </c>
      <c r="AR99" t="s" s="2">
        <v>484</v>
      </c>
    </row>
    <row r="100" hidden="true">
      <c r="A100" t="s" s="2">
        <v>725</v>
      </c>
      <c r="B100" t="s" s="2">
        <v>725</v>
      </c>
      <c r="C100" s="2"/>
      <c r="D100" t="s" s="2">
        <v>84</v>
      </c>
      <c r="E100" s="2"/>
      <c r="F100" t="s" s="2">
        <v>82</v>
      </c>
      <c r="G100" t="s" s="2">
        <v>94</v>
      </c>
      <c r="H100" t="s" s="2">
        <v>95</v>
      </c>
      <c r="I100" t="s" s="2">
        <v>84</v>
      </c>
      <c r="J100" t="s" s="2">
        <v>84</v>
      </c>
      <c r="K100" t="s" s="2">
        <v>171</v>
      </c>
      <c r="L100" t="s" s="2">
        <v>726</v>
      </c>
      <c r="M100" t="s" s="2">
        <v>727</v>
      </c>
      <c r="N100" t="s" s="2">
        <v>728</v>
      </c>
      <c r="O100" t="s" s="2">
        <v>571</v>
      </c>
      <c r="P100" t="s" s="2">
        <v>84</v>
      </c>
      <c r="Q100" s="2"/>
      <c r="R100" t="s" s="2">
        <v>84</v>
      </c>
      <c r="S100" t="s" s="2">
        <v>84</v>
      </c>
      <c r="T100" t="s" s="2">
        <v>84</v>
      </c>
      <c r="U100" t="s" s="2">
        <v>84</v>
      </c>
      <c r="V100" t="s" s="2">
        <v>84</v>
      </c>
      <c r="W100" t="s" s="2">
        <v>84</v>
      </c>
      <c r="X100" t="s" s="2">
        <v>226</v>
      </c>
      <c r="Y100" t="s" s="2">
        <v>572</v>
      </c>
      <c r="Z100" t="s" s="2">
        <v>573</v>
      </c>
      <c r="AA100" t="s" s="2">
        <v>84</v>
      </c>
      <c r="AB100" t="s" s="2">
        <v>84</v>
      </c>
      <c r="AC100" t="s" s="2">
        <v>84</v>
      </c>
      <c r="AD100" t="s" s="2">
        <v>84</v>
      </c>
      <c r="AE100" t="s" s="2">
        <v>84</v>
      </c>
      <c r="AF100" t="s" s="2">
        <v>725</v>
      </c>
      <c r="AG100" t="s" s="2">
        <v>82</v>
      </c>
      <c r="AH100" t="s" s="2">
        <v>94</v>
      </c>
      <c r="AI100" t="s" s="2">
        <v>729</v>
      </c>
      <c r="AJ100" t="s" s="2">
        <v>106</v>
      </c>
      <c r="AK100" t="s" s="2">
        <v>730</v>
      </c>
      <c r="AL100" t="s" s="2">
        <v>84</v>
      </c>
      <c r="AM100" t="s" s="2">
        <v>84</v>
      </c>
      <c r="AN100" t="s" s="2">
        <v>84</v>
      </c>
      <c r="AO100" t="s" s="2">
        <v>137</v>
      </c>
      <c r="AP100" t="s" s="2">
        <v>576</v>
      </c>
      <c r="AQ100" t="s" s="2">
        <v>84</v>
      </c>
      <c r="AR100" t="s" s="2">
        <v>84</v>
      </c>
    </row>
    <row r="101" hidden="true">
      <c r="A101" t="s" s="2">
        <v>731</v>
      </c>
      <c r="B101" t="s" s="2">
        <v>731</v>
      </c>
      <c r="C101" s="2"/>
      <c r="D101" t="s" s="2">
        <v>578</v>
      </c>
      <c r="E101" s="2"/>
      <c r="F101" t="s" s="2">
        <v>82</v>
      </c>
      <c r="G101" t="s" s="2">
        <v>83</v>
      </c>
      <c r="H101" t="s" s="2">
        <v>84</v>
      </c>
      <c r="I101" t="s" s="2">
        <v>84</v>
      </c>
      <c r="J101" t="s" s="2">
        <v>84</v>
      </c>
      <c r="K101" t="s" s="2">
        <v>171</v>
      </c>
      <c r="L101" t="s" s="2">
        <v>579</v>
      </c>
      <c r="M101" t="s" s="2">
        <v>580</v>
      </c>
      <c r="N101" t="s" s="2">
        <v>581</v>
      </c>
      <c r="O101" t="s" s="2">
        <v>582</v>
      </c>
      <c r="P101" t="s" s="2">
        <v>84</v>
      </c>
      <c r="Q101" s="2"/>
      <c r="R101" t="s" s="2">
        <v>84</v>
      </c>
      <c r="S101" t="s" s="2">
        <v>84</v>
      </c>
      <c r="T101" t="s" s="2">
        <v>84</v>
      </c>
      <c r="U101" t="s" s="2">
        <v>84</v>
      </c>
      <c r="V101" t="s" s="2">
        <v>84</v>
      </c>
      <c r="W101" t="s" s="2">
        <v>84</v>
      </c>
      <c r="X101" t="s" s="2">
        <v>226</v>
      </c>
      <c r="Y101" t="s" s="2">
        <v>583</v>
      </c>
      <c r="Z101" t="s" s="2">
        <v>584</v>
      </c>
      <c r="AA101" t="s" s="2">
        <v>84</v>
      </c>
      <c r="AB101" t="s" s="2">
        <v>84</v>
      </c>
      <c r="AC101" t="s" s="2">
        <v>84</v>
      </c>
      <c r="AD101" t="s" s="2">
        <v>84</v>
      </c>
      <c r="AE101" t="s" s="2">
        <v>84</v>
      </c>
      <c r="AF101" t="s" s="2">
        <v>731</v>
      </c>
      <c r="AG101" t="s" s="2">
        <v>82</v>
      </c>
      <c r="AH101" t="s" s="2">
        <v>83</v>
      </c>
      <c r="AI101" t="s" s="2">
        <v>84</v>
      </c>
      <c r="AJ101" t="s" s="2">
        <v>106</v>
      </c>
      <c r="AK101" t="s" s="2">
        <v>84</v>
      </c>
      <c r="AL101" t="s" s="2">
        <v>84</v>
      </c>
      <c r="AM101" t="s" s="2">
        <v>84</v>
      </c>
      <c r="AN101" t="s" s="2">
        <v>585</v>
      </c>
      <c r="AO101" t="s" s="2">
        <v>586</v>
      </c>
      <c r="AP101" t="s" s="2">
        <v>587</v>
      </c>
      <c r="AQ101" t="s" s="2">
        <v>84</v>
      </c>
      <c r="AR101" t="s" s="2">
        <v>588</v>
      </c>
    </row>
    <row r="102" hidden="true">
      <c r="A102" t="s" s="2">
        <v>732</v>
      </c>
      <c r="B102" t="s" s="2">
        <v>732</v>
      </c>
      <c r="C102" s="2"/>
      <c r="D102" t="s" s="2">
        <v>84</v>
      </c>
      <c r="E102" s="2"/>
      <c r="F102" t="s" s="2">
        <v>82</v>
      </c>
      <c r="G102" t="s" s="2">
        <v>83</v>
      </c>
      <c r="H102" t="s" s="2">
        <v>84</v>
      </c>
      <c r="I102" t="s" s="2">
        <v>84</v>
      </c>
      <c r="J102" t="s" s="2">
        <v>84</v>
      </c>
      <c r="K102" t="s" s="2">
        <v>85</v>
      </c>
      <c r="L102" t="s" s="2">
        <v>733</v>
      </c>
      <c r="M102" t="s" s="2">
        <v>734</v>
      </c>
      <c r="N102" t="s" s="2">
        <v>638</v>
      </c>
      <c r="O102" t="s" s="2">
        <v>639</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732</v>
      </c>
      <c r="AG102" t="s" s="2">
        <v>82</v>
      </c>
      <c r="AH102" t="s" s="2">
        <v>83</v>
      </c>
      <c r="AI102" t="s" s="2">
        <v>84</v>
      </c>
      <c r="AJ102" t="s" s="2">
        <v>106</v>
      </c>
      <c r="AK102" t="s" s="2">
        <v>84</v>
      </c>
      <c r="AL102" t="s" s="2">
        <v>84</v>
      </c>
      <c r="AM102" t="s" s="2">
        <v>84</v>
      </c>
      <c r="AN102" t="s" s="2">
        <v>84</v>
      </c>
      <c r="AO102" t="s" s="2">
        <v>641</v>
      </c>
      <c r="AP102" t="s" s="2">
        <v>642</v>
      </c>
      <c r="AQ102" t="s" s="2">
        <v>84</v>
      </c>
      <c r="AR102" t="s" s="2">
        <v>84</v>
      </c>
    </row>
    <row r="103" hidden="true">
      <c r="A103" t="s" s="2">
        <v>735</v>
      </c>
      <c r="B103" t="s" s="2">
        <v>701</v>
      </c>
      <c r="C103" t="s" s="2">
        <v>736</v>
      </c>
      <c r="D103" t="s" s="2">
        <v>84</v>
      </c>
      <c r="E103" s="2"/>
      <c r="F103" t="s" s="2">
        <v>82</v>
      </c>
      <c r="G103" t="s" s="2">
        <v>94</v>
      </c>
      <c r="H103" t="s" s="2">
        <v>95</v>
      </c>
      <c r="I103" t="s" s="2">
        <v>84</v>
      </c>
      <c r="J103" t="s" s="2">
        <v>95</v>
      </c>
      <c r="K103" t="s" s="2">
        <v>635</v>
      </c>
      <c r="L103" t="s" s="2">
        <v>702</v>
      </c>
      <c r="M103" t="s" s="2">
        <v>703</v>
      </c>
      <c r="N103" t="s" s="2">
        <v>704</v>
      </c>
      <c r="O103" t="s" s="2">
        <v>705</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701</v>
      </c>
      <c r="AG103" t="s" s="2">
        <v>82</v>
      </c>
      <c r="AH103" t="s" s="2">
        <v>83</v>
      </c>
      <c r="AI103" t="s" s="2">
        <v>84</v>
      </c>
      <c r="AJ103" t="s" s="2">
        <v>707</v>
      </c>
      <c r="AK103" t="s" s="2">
        <v>84</v>
      </c>
      <c r="AL103" t="s" s="2">
        <v>84</v>
      </c>
      <c r="AM103" t="s" s="2">
        <v>84</v>
      </c>
      <c r="AN103" t="s" s="2">
        <v>84</v>
      </c>
      <c r="AO103" t="s" s="2">
        <v>708</v>
      </c>
      <c r="AP103" t="s" s="2">
        <v>709</v>
      </c>
      <c r="AQ103" t="s" s="2">
        <v>84</v>
      </c>
      <c r="AR103" t="s" s="2">
        <v>84</v>
      </c>
    </row>
    <row r="104" hidden="true">
      <c r="A104" t="s" s="2">
        <v>737</v>
      </c>
      <c r="B104" t="s" s="2">
        <v>710</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738</v>
      </c>
      <c r="B105" t="s" s="2">
        <v>711</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739</v>
      </c>
      <c r="B106" t="s" s="2">
        <v>712</v>
      </c>
      <c r="C106" s="2"/>
      <c r="D106" t="s" s="2">
        <v>646</v>
      </c>
      <c r="E106" s="2"/>
      <c r="F106" t="s" s="2">
        <v>82</v>
      </c>
      <c r="G106" t="s" s="2">
        <v>83</v>
      </c>
      <c r="H106" t="s" s="2">
        <v>84</v>
      </c>
      <c r="I106" t="s" s="2">
        <v>95</v>
      </c>
      <c r="J106" t="s" s="2">
        <v>95</v>
      </c>
      <c r="K106" t="s" s="2">
        <v>139</v>
      </c>
      <c r="L106" t="s" s="2">
        <v>647</v>
      </c>
      <c r="M106" t="s" s="2">
        <v>648</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649</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740</v>
      </c>
      <c r="B107" t="s" s="2">
        <v>713</v>
      </c>
      <c r="C107" s="2"/>
      <c r="D107" t="s" s="2">
        <v>84</v>
      </c>
      <c r="E107" s="2"/>
      <c r="F107" t="s" s="2">
        <v>94</v>
      </c>
      <c r="G107" t="s" s="2">
        <v>94</v>
      </c>
      <c r="H107" t="s" s="2">
        <v>95</v>
      </c>
      <c r="I107" t="s" s="2">
        <v>84</v>
      </c>
      <c r="J107" t="s" s="2">
        <v>95</v>
      </c>
      <c r="K107" t="s" s="2">
        <v>171</v>
      </c>
      <c r="L107" t="s" s="2">
        <v>714</v>
      </c>
      <c r="M107" t="s" s="2">
        <v>715</v>
      </c>
      <c r="N107" t="s" s="2">
        <v>716</v>
      </c>
      <c r="O107" t="s" s="2">
        <v>717</v>
      </c>
      <c r="P107" t="s" s="2">
        <v>84</v>
      </c>
      <c r="Q107" s="2"/>
      <c r="R107" t="s" s="2">
        <v>84</v>
      </c>
      <c r="S107" t="s" s="2">
        <v>741</v>
      </c>
      <c r="T107" t="s" s="2">
        <v>84</v>
      </c>
      <c r="U107" t="s" s="2">
        <v>84</v>
      </c>
      <c r="V107" t="s" s="2">
        <v>84</v>
      </c>
      <c r="W107" t="s" s="2">
        <v>84</v>
      </c>
      <c r="X107" t="s" s="2">
        <v>226</v>
      </c>
      <c r="Y107" t="s" s="2">
        <v>388</v>
      </c>
      <c r="Z107" t="s" s="2">
        <v>389</v>
      </c>
      <c r="AA107" t="s" s="2">
        <v>84</v>
      </c>
      <c r="AB107" t="s" s="2">
        <v>84</v>
      </c>
      <c r="AC107" t="s" s="2">
        <v>84</v>
      </c>
      <c r="AD107" t="s" s="2">
        <v>84</v>
      </c>
      <c r="AE107" t="s" s="2">
        <v>84</v>
      </c>
      <c r="AF107" t="s" s="2">
        <v>713</v>
      </c>
      <c r="AG107" t="s" s="2">
        <v>94</v>
      </c>
      <c r="AH107" t="s" s="2">
        <v>94</v>
      </c>
      <c r="AI107" t="s" s="2">
        <v>84</v>
      </c>
      <c r="AJ107" t="s" s="2">
        <v>106</v>
      </c>
      <c r="AK107" t="s" s="2">
        <v>742</v>
      </c>
      <c r="AL107" t="s" s="2">
        <v>84</v>
      </c>
      <c r="AM107" t="s" s="2">
        <v>84</v>
      </c>
      <c r="AN107" t="s" s="2">
        <v>718</v>
      </c>
      <c r="AO107" t="s" s="2">
        <v>392</v>
      </c>
      <c r="AP107" t="s" s="2">
        <v>393</v>
      </c>
      <c r="AQ107" t="s" s="2">
        <v>394</v>
      </c>
      <c r="AR107" t="s" s="2">
        <v>84</v>
      </c>
    </row>
    <row r="108" hidden="true">
      <c r="A108" t="s" s="2">
        <v>743</v>
      </c>
      <c r="B108" t="s" s="2">
        <v>719</v>
      </c>
      <c r="C108" s="2"/>
      <c r="D108" t="s" s="2">
        <v>84</v>
      </c>
      <c r="E108" s="2"/>
      <c r="F108" t="s" s="2">
        <v>82</v>
      </c>
      <c r="G108" t="s" s="2">
        <v>94</v>
      </c>
      <c r="H108" t="s" s="2">
        <v>95</v>
      </c>
      <c r="I108" t="s" s="2">
        <v>84</v>
      </c>
      <c r="J108" t="s" s="2">
        <v>95</v>
      </c>
      <c r="K108" t="s" s="2">
        <v>473</v>
      </c>
      <c r="L108" t="s" s="2">
        <v>720</v>
      </c>
      <c r="M108" t="s" s="2">
        <v>721</v>
      </c>
      <c r="N108" t="s" s="2">
        <v>722</v>
      </c>
      <c r="O108" t="s" s="2">
        <v>477</v>
      </c>
      <c r="P108" t="s" s="2">
        <v>84</v>
      </c>
      <c r="Q108" s="2"/>
      <c r="R108" t="s" s="2">
        <v>84</v>
      </c>
      <c r="S108" t="s" s="2">
        <v>84</v>
      </c>
      <c r="T108" t="s" s="2">
        <v>84</v>
      </c>
      <c r="U108" t="s" s="2">
        <v>84</v>
      </c>
      <c r="V108" t="s" s="2">
        <v>84</v>
      </c>
      <c r="W108" t="s" s="2">
        <v>84</v>
      </c>
      <c r="X108" t="s" s="2">
        <v>226</v>
      </c>
      <c r="Y108" t="s" s="2">
        <v>478</v>
      </c>
      <c r="Z108" t="s" s="2">
        <v>479</v>
      </c>
      <c r="AA108" t="s" s="2">
        <v>84</v>
      </c>
      <c r="AB108" t="s" s="2">
        <v>439</v>
      </c>
      <c r="AC108" s="2"/>
      <c r="AD108" t="s" s="2">
        <v>84</v>
      </c>
      <c r="AE108" t="s" s="2">
        <v>143</v>
      </c>
      <c r="AF108" t="s" s="2">
        <v>719</v>
      </c>
      <c r="AG108" t="s" s="2">
        <v>82</v>
      </c>
      <c r="AH108" t="s" s="2">
        <v>94</v>
      </c>
      <c r="AI108" t="s" s="2">
        <v>723</v>
      </c>
      <c r="AJ108" t="s" s="2">
        <v>106</v>
      </c>
      <c r="AK108" t="s" s="2">
        <v>84</v>
      </c>
      <c r="AL108" t="s" s="2">
        <v>84</v>
      </c>
      <c r="AM108" t="s" s="2">
        <v>84</v>
      </c>
      <c r="AN108" t="s" s="2">
        <v>724</v>
      </c>
      <c r="AO108" t="s" s="2">
        <v>482</v>
      </c>
      <c r="AP108" t="s" s="2">
        <v>483</v>
      </c>
      <c r="AQ108" t="s" s="2">
        <v>84</v>
      </c>
      <c r="AR108" t="s" s="2">
        <v>484</v>
      </c>
    </row>
    <row r="109" hidden="true">
      <c r="A109" t="s" s="2">
        <v>744</v>
      </c>
      <c r="B109" t="s" s="2">
        <v>719</v>
      </c>
      <c r="C109" t="s" s="2">
        <v>745</v>
      </c>
      <c r="D109" t="s" s="2">
        <v>84</v>
      </c>
      <c r="E109" s="2"/>
      <c r="F109" t="s" s="2">
        <v>82</v>
      </c>
      <c r="G109" t="s" s="2">
        <v>94</v>
      </c>
      <c r="H109" t="s" s="2">
        <v>95</v>
      </c>
      <c r="I109" t="s" s="2">
        <v>84</v>
      </c>
      <c r="J109" t="s" s="2">
        <v>95</v>
      </c>
      <c r="K109" t="s" s="2">
        <v>171</v>
      </c>
      <c r="L109" t="s" s="2">
        <v>720</v>
      </c>
      <c r="M109" t="s" s="2">
        <v>721</v>
      </c>
      <c r="N109" t="s" s="2">
        <v>722</v>
      </c>
      <c r="O109" t="s" s="2">
        <v>477</v>
      </c>
      <c r="P109" t="s" s="2">
        <v>84</v>
      </c>
      <c r="Q109" s="2"/>
      <c r="R109" t="s" s="2">
        <v>84</v>
      </c>
      <c r="S109" t="s" s="2">
        <v>84</v>
      </c>
      <c r="T109" t="s" s="2">
        <v>84</v>
      </c>
      <c r="U109" t="s" s="2">
        <v>84</v>
      </c>
      <c r="V109" t="s" s="2">
        <v>84</v>
      </c>
      <c r="W109" t="s" s="2">
        <v>84</v>
      </c>
      <c r="X109" t="s" s="2">
        <v>226</v>
      </c>
      <c r="Y109" t="s" s="2">
        <v>478</v>
      </c>
      <c r="Z109" t="s" s="2">
        <v>479</v>
      </c>
      <c r="AA109" t="s" s="2">
        <v>84</v>
      </c>
      <c r="AB109" t="s" s="2">
        <v>84</v>
      </c>
      <c r="AC109" t="s" s="2">
        <v>84</v>
      </c>
      <c r="AD109" t="s" s="2">
        <v>84</v>
      </c>
      <c r="AE109" t="s" s="2">
        <v>84</v>
      </c>
      <c r="AF109" t="s" s="2">
        <v>719</v>
      </c>
      <c r="AG109" t="s" s="2">
        <v>82</v>
      </c>
      <c r="AH109" t="s" s="2">
        <v>94</v>
      </c>
      <c r="AI109" t="s" s="2">
        <v>723</v>
      </c>
      <c r="AJ109" t="s" s="2">
        <v>106</v>
      </c>
      <c r="AK109" t="s" s="2">
        <v>84</v>
      </c>
      <c r="AL109" t="s" s="2">
        <v>84</v>
      </c>
      <c r="AM109" t="s" s="2">
        <v>84</v>
      </c>
      <c r="AN109" t="s" s="2">
        <v>724</v>
      </c>
      <c r="AO109" t="s" s="2">
        <v>482</v>
      </c>
      <c r="AP109" t="s" s="2">
        <v>483</v>
      </c>
      <c r="AQ109" t="s" s="2">
        <v>84</v>
      </c>
      <c r="AR109" t="s" s="2">
        <v>484</v>
      </c>
    </row>
    <row r="110" hidden="true">
      <c r="A110" t="s" s="2">
        <v>746</v>
      </c>
      <c r="B110" t="s" s="2">
        <v>747</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748</v>
      </c>
      <c r="B111" t="s" s="2">
        <v>749</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750</v>
      </c>
      <c r="B112" t="s" s="2">
        <v>751</v>
      </c>
      <c r="C112" s="2"/>
      <c r="D112" t="s" s="2">
        <v>84</v>
      </c>
      <c r="E112" s="2"/>
      <c r="F112" t="s" s="2">
        <v>82</v>
      </c>
      <c r="G112" t="s" s="2">
        <v>83</v>
      </c>
      <c r="H112" t="s" s="2">
        <v>95</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174</v>
      </c>
      <c r="Y112" s="2"/>
      <c r="Z112" t="s" s="2">
        <v>752</v>
      </c>
      <c r="AA112" t="s" s="2">
        <v>84</v>
      </c>
      <c r="AB112" t="s" s="2">
        <v>84</v>
      </c>
      <c r="AC112" t="s" s="2">
        <v>84</v>
      </c>
      <c r="AD112" t="s" s="2">
        <v>84</v>
      </c>
      <c r="AE112" t="s" s="2">
        <v>84</v>
      </c>
      <c r="AF112" t="s" s="2">
        <v>321</v>
      </c>
      <c r="AG112" t="s" s="2">
        <v>82</v>
      </c>
      <c r="AH112" t="s" s="2">
        <v>83</v>
      </c>
      <c r="AI112" t="s" s="2">
        <v>84</v>
      </c>
      <c r="AJ112" t="s" s="2">
        <v>106</v>
      </c>
      <c r="AK112" t="s" s="2">
        <v>753</v>
      </c>
      <c r="AL112" t="s" s="2">
        <v>84</v>
      </c>
      <c r="AM112" t="s" s="2">
        <v>84</v>
      </c>
      <c r="AN112" t="s" s="2">
        <v>84</v>
      </c>
      <c r="AO112" t="s" s="2">
        <v>322</v>
      </c>
      <c r="AP112" t="s" s="2">
        <v>323</v>
      </c>
      <c r="AQ112" t="s" s="2">
        <v>84</v>
      </c>
      <c r="AR112" t="s" s="2">
        <v>84</v>
      </c>
    </row>
    <row r="113" hidden="true">
      <c r="A113" t="s" s="2">
        <v>754</v>
      </c>
      <c r="B113" t="s" s="2">
        <v>755</v>
      </c>
      <c r="C113" s="2"/>
      <c r="D113" t="s" s="2">
        <v>84</v>
      </c>
      <c r="E113" s="2"/>
      <c r="F113" t="s" s="2">
        <v>82</v>
      </c>
      <c r="G113" t="s" s="2">
        <v>94</v>
      </c>
      <c r="H113" t="s" s="2">
        <v>84</v>
      </c>
      <c r="I113" t="s" s="2">
        <v>84</v>
      </c>
      <c r="J113" t="s" s="2">
        <v>95</v>
      </c>
      <c r="K113" t="s" s="2">
        <v>208</v>
      </c>
      <c r="L113" t="s" s="2">
        <v>375</v>
      </c>
      <c r="M113" t="s" s="2">
        <v>376</v>
      </c>
      <c r="N113" t="s" s="2">
        <v>377</v>
      </c>
      <c r="O113" t="s" s="2">
        <v>378</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379</v>
      </c>
      <c r="AG113" t="s" s="2">
        <v>82</v>
      </c>
      <c r="AH113" t="s" s="2">
        <v>94</v>
      </c>
      <c r="AI113" t="s" s="2">
        <v>84</v>
      </c>
      <c r="AJ113" t="s" s="2">
        <v>106</v>
      </c>
      <c r="AK113" t="s" s="2">
        <v>84</v>
      </c>
      <c r="AL113" t="s" s="2">
        <v>84</v>
      </c>
      <c r="AM113" t="s" s="2">
        <v>84</v>
      </c>
      <c r="AN113" t="s" s="2">
        <v>84</v>
      </c>
      <c r="AO113" t="s" s="2">
        <v>380</v>
      </c>
      <c r="AP113" t="s" s="2">
        <v>381</v>
      </c>
      <c r="AQ113" t="s" s="2">
        <v>84</v>
      </c>
      <c r="AR113" t="s" s="2">
        <v>84</v>
      </c>
    </row>
    <row r="114" hidden="true">
      <c r="A114" t="s" s="2">
        <v>756</v>
      </c>
      <c r="B114" t="s" s="2">
        <v>725</v>
      </c>
      <c r="C114" s="2"/>
      <c r="D114" t="s" s="2">
        <v>84</v>
      </c>
      <c r="E114" s="2"/>
      <c r="F114" t="s" s="2">
        <v>82</v>
      </c>
      <c r="G114" t="s" s="2">
        <v>94</v>
      </c>
      <c r="H114" t="s" s="2">
        <v>95</v>
      </c>
      <c r="I114" t="s" s="2">
        <v>84</v>
      </c>
      <c r="J114" t="s" s="2">
        <v>84</v>
      </c>
      <c r="K114" t="s" s="2">
        <v>171</v>
      </c>
      <c r="L114" t="s" s="2">
        <v>726</v>
      </c>
      <c r="M114" t="s" s="2">
        <v>727</v>
      </c>
      <c r="N114" t="s" s="2">
        <v>728</v>
      </c>
      <c r="O114" t="s" s="2">
        <v>571</v>
      </c>
      <c r="P114" t="s" s="2">
        <v>84</v>
      </c>
      <c r="Q114" s="2"/>
      <c r="R114" t="s" s="2">
        <v>84</v>
      </c>
      <c r="S114" t="s" s="2">
        <v>84</v>
      </c>
      <c r="T114" t="s" s="2">
        <v>84</v>
      </c>
      <c r="U114" t="s" s="2">
        <v>84</v>
      </c>
      <c r="V114" t="s" s="2">
        <v>84</v>
      </c>
      <c r="W114" t="s" s="2">
        <v>84</v>
      </c>
      <c r="X114" t="s" s="2">
        <v>226</v>
      </c>
      <c r="Y114" t="s" s="2">
        <v>572</v>
      </c>
      <c r="Z114" t="s" s="2">
        <v>573</v>
      </c>
      <c r="AA114" t="s" s="2">
        <v>84</v>
      </c>
      <c r="AB114" t="s" s="2">
        <v>84</v>
      </c>
      <c r="AC114" t="s" s="2">
        <v>84</v>
      </c>
      <c r="AD114" t="s" s="2">
        <v>84</v>
      </c>
      <c r="AE114" t="s" s="2">
        <v>84</v>
      </c>
      <c r="AF114" t="s" s="2">
        <v>725</v>
      </c>
      <c r="AG114" t="s" s="2">
        <v>82</v>
      </c>
      <c r="AH114" t="s" s="2">
        <v>94</v>
      </c>
      <c r="AI114" t="s" s="2">
        <v>729</v>
      </c>
      <c r="AJ114" t="s" s="2">
        <v>106</v>
      </c>
      <c r="AK114" t="s" s="2">
        <v>84</v>
      </c>
      <c r="AL114" t="s" s="2">
        <v>84</v>
      </c>
      <c r="AM114" t="s" s="2">
        <v>84</v>
      </c>
      <c r="AN114" t="s" s="2">
        <v>84</v>
      </c>
      <c r="AO114" t="s" s="2">
        <v>137</v>
      </c>
      <c r="AP114" t="s" s="2">
        <v>576</v>
      </c>
      <c r="AQ114" t="s" s="2">
        <v>84</v>
      </c>
      <c r="AR114" t="s" s="2">
        <v>84</v>
      </c>
    </row>
    <row r="115" hidden="true">
      <c r="A115" t="s" s="2">
        <v>757</v>
      </c>
      <c r="B115" t="s" s="2">
        <v>731</v>
      </c>
      <c r="C115" s="2"/>
      <c r="D115" t="s" s="2">
        <v>578</v>
      </c>
      <c r="E115" s="2"/>
      <c r="F115" t="s" s="2">
        <v>82</v>
      </c>
      <c r="G115" t="s" s="2">
        <v>83</v>
      </c>
      <c r="H115" t="s" s="2">
        <v>84</v>
      </c>
      <c r="I115" t="s" s="2">
        <v>84</v>
      </c>
      <c r="J115" t="s" s="2">
        <v>84</v>
      </c>
      <c r="K115" t="s" s="2">
        <v>171</v>
      </c>
      <c r="L115" t="s" s="2">
        <v>579</v>
      </c>
      <c r="M115" t="s" s="2">
        <v>580</v>
      </c>
      <c r="N115" t="s" s="2">
        <v>581</v>
      </c>
      <c r="O115" t="s" s="2">
        <v>582</v>
      </c>
      <c r="P115" t="s" s="2">
        <v>84</v>
      </c>
      <c r="Q115" s="2"/>
      <c r="R115" t="s" s="2">
        <v>84</v>
      </c>
      <c r="S115" t="s" s="2">
        <v>84</v>
      </c>
      <c r="T115" t="s" s="2">
        <v>84</v>
      </c>
      <c r="U115" t="s" s="2">
        <v>84</v>
      </c>
      <c r="V115" t="s" s="2">
        <v>84</v>
      </c>
      <c r="W115" t="s" s="2">
        <v>84</v>
      </c>
      <c r="X115" t="s" s="2">
        <v>226</v>
      </c>
      <c r="Y115" t="s" s="2">
        <v>583</v>
      </c>
      <c r="Z115" t="s" s="2">
        <v>584</v>
      </c>
      <c r="AA115" t="s" s="2">
        <v>84</v>
      </c>
      <c r="AB115" t="s" s="2">
        <v>84</v>
      </c>
      <c r="AC115" t="s" s="2">
        <v>84</v>
      </c>
      <c r="AD115" t="s" s="2">
        <v>84</v>
      </c>
      <c r="AE115" t="s" s="2">
        <v>84</v>
      </c>
      <c r="AF115" t="s" s="2">
        <v>731</v>
      </c>
      <c r="AG115" t="s" s="2">
        <v>82</v>
      </c>
      <c r="AH115" t="s" s="2">
        <v>83</v>
      </c>
      <c r="AI115" t="s" s="2">
        <v>84</v>
      </c>
      <c r="AJ115" t="s" s="2">
        <v>106</v>
      </c>
      <c r="AK115" t="s" s="2">
        <v>84</v>
      </c>
      <c r="AL115" t="s" s="2">
        <v>84</v>
      </c>
      <c r="AM115" t="s" s="2">
        <v>84</v>
      </c>
      <c r="AN115" t="s" s="2">
        <v>585</v>
      </c>
      <c r="AO115" t="s" s="2">
        <v>586</v>
      </c>
      <c r="AP115" t="s" s="2">
        <v>587</v>
      </c>
      <c r="AQ115" t="s" s="2">
        <v>84</v>
      </c>
      <c r="AR115" t="s" s="2">
        <v>588</v>
      </c>
    </row>
    <row r="116" hidden="true">
      <c r="A116" t="s" s="2">
        <v>758</v>
      </c>
      <c r="B116" t="s" s="2">
        <v>732</v>
      </c>
      <c r="C116" s="2"/>
      <c r="D116" t="s" s="2">
        <v>84</v>
      </c>
      <c r="E116" s="2"/>
      <c r="F116" t="s" s="2">
        <v>82</v>
      </c>
      <c r="G116" t="s" s="2">
        <v>83</v>
      </c>
      <c r="H116" t="s" s="2">
        <v>84</v>
      </c>
      <c r="I116" t="s" s="2">
        <v>84</v>
      </c>
      <c r="J116" t="s" s="2">
        <v>84</v>
      </c>
      <c r="K116" t="s" s="2">
        <v>85</v>
      </c>
      <c r="L116" t="s" s="2">
        <v>733</v>
      </c>
      <c r="M116" t="s" s="2">
        <v>734</v>
      </c>
      <c r="N116" t="s" s="2">
        <v>638</v>
      </c>
      <c r="O116" t="s" s="2">
        <v>639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732</v>
      </c>
      <c r="AG116" t="s" s="2">
        <v>82</v>
      </c>
      <c r="AH116" t="s" s="2">
        <v>83</v>
      </c>
      <c r="AI116" t="s" s="2">
        <v>84</v>
      </c>
      <c r="AJ116" t="s" s="2">
        <v>106</v>
      </c>
      <c r="AK116" t="s" s="2">
        <v>84</v>
      </c>
      <c r="AL116" t="s" s="2">
        <v>84</v>
      </c>
      <c r="AM116" t="s" s="2">
        <v>84</v>
      </c>
      <c r="AN116" t="s" s="2">
        <v>84</v>
      </c>
      <c r="AO116" t="s" s="2">
        <v>641</v>
      </c>
      <c r="AP116" t="s" s="2">
        <v>642</v>
      </c>
      <c r="AQ116" t="s" s="2">
        <v>84</v>
      </c>
      <c r="AR116" t="s" s="2">
        <v>84</v>
      </c>
    </row>
    <row r="117" hidden="true">
      <c r="A117" t="s" s="2">
        <v>759</v>
      </c>
      <c r="B117" t="s" s="2">
        <v>701</v>
      </c>
      <c r="C117" t="s" s="2">
        <v>760</v>
      </c>
      <c r="D117" t="s" s="2">
        <v>84</v>
      </c>
      <c r="E117" s="2"/>
      <c r="F117" t="s" s="2">
        <v>82</v>
      </c>
      <c r="G117" t="s" s="2">
        <v>94</v>
      </c>
      <c r="H117" t="s" s="2">
        <v>95</v>
      </c>
      <c r="I117" t="s" s="2">
        <v>84</v>
      </c>
      <c r="J117" t="s" s="2">
        <v>95</v>
      </c>
      <c r="K117" t="s" s="2">
        <v>635</v>
      </c>
      <c r="L117" t="s" s="2">
        <v>702</v>
      </c>
      <c r="M117" t="s" s="2">
        <v>703</v>
      </c>
      <c r="N117" t="s" s="2">
        <v>704</v>
      </c>
      <c r="O117" t="s" s="2">
        <v>705</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701</v>
      </c>
      <c r="AG117" t="s" s="2">
        <v>82</v>
      </c>
      <c r="AH117" t="s" s="2">
        <v>83</v>
      </c>
      <c r="AI117" t="s" s="2">
        <v>84</v>
      </c>
      <c r="AJ117" t="s" s="2">
        <v>707</v>
      </c>
      <c r="AK117" t="s" s="2">
        <v>84</v>
      </c>
      <c r="AL117" t="s" s="2">
        <v>84</v>
      </c>
      <c r="AM117" t="s" s="2">
        <v>84</v>
      </c>
      <c r="AN117" t="s" s="2">
        <v>84</v>
      </c>
      <c r="AO117" t="s" s="2">
        <v>708</v>
      </c>
      <c r="AP117" t="s" s="2">
        <v>709</v>
      </c>
      <c r="AQ117" t="s" s="2">
        <v>84</v>
      </c>
      <c r="AR117" t="s" s="2">
        <v>84</v>
      </c>
    </row>
    <row r="118" hidden="true">
      <c r="A118" t="s" s="2">
        <v>761</v>
      </c>
      <c r="B118" t="s" s="2">
        <v>710</v>
      </c>
      <c r="C118" s="2"/>
      <c r="D118" t="s" s="2">
        <v>84</v>
      </c>
      <c r="E118" s="2"/>
      <c r="F118" t="s" s="2">
        <v>82</v>
      </c>
      <c r="G118" t="s" s="2">
        <v>94</v>
      </c>
      <c r="H118" t="s" s="2">
        <v>84</v>
      </c>
      <c r="I118" t="s" s="2">
        <v>84</v>
      </c>
      <c r="J118" t="s" s="2">
        <v>84</v>
      </c>
      <c r="K118" t="s" s="2">
        <v>208</v>
      </c>
      <c r="L118" t="s" s="2">
        <v>153</v>
      </c>
      <c r="M118" t="s" s="2">
        <v>154</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155</v>
      </c>
      <c r="AG118" t="s" s="2">
        <v>82</v>
      </c>
      <c r="AH118" t="s" s="2">
        <v>94</v>
      </c>
      <c r="AI118" t="s" s="2">
        <v>84</v>
      </c>
      <c r="AJ118" t="s" s="2">
        <v>84</v>
      </c>
      <c r="AK118" t="s" s="2">
        <v>84</v>
      </c>
      <c r="AL118" t="s" s="2">
        <v>84</v>
      </c>
      <c r="AM118" t="s" s="2">
        <v>84</v>
      </c>
      <c r="AN118" t="s" s="2">
        <v>84</v>
      </c>
      <c r="AO118" t="s" s="2">
        <v>84</v>
      </c>
      <c r="AP118" t="s" s="2">
        <v>157</v>
      </c>
      <c r="AQ118" t="s" s="2">
        <v>84</v>
      </c>
      <c r="AR118" t="s" s="2">
        <v>84</v>
      </c>
    </row>
    <row r="119" hidden="true">
      <c r="A119" t="s" s="2">
        <v>762</v>
      </c>
      <c r="B119" t="s" s="2">
        <v>711</v>
      </c>
      <c r="C119" s="2"/>
      <c r="D119" t="s" s="2">
        <v>192</v>
      </c>
      <c r="E119" s="2"/>
      <c r="F119" t="s" s="2">
        <v>82</v>
      </c>
      <c r="G119" t="s" s="2">
        <v>83</v>
      </c>
      <c r="H119" t="s" s="2">
        <v>84</v>
      </c>
      <c r="I119" t="s" s="2">
        <v>84</v>
      </c>
      <c r="J119" t="s" s="2">
        <v>84</v>
      </c>
      <c r="K119" t="s" s="2">
        <v>139</v>
      </c>
      <c r="L119" t="s" s="2">
        <v>210</v>
      </c>
      <c r="M119" t="s" s="2">
        <v>211</v>
      </c>
      <c r="N119" t="s" s="2">
        <v>195</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161</v>
      </c>
      <c r="AG119" t="s" s="2">
        <v>82</v>
      </c>
      <c r="AH119" t="s" s="2">
        <v>83</v>
      </c>
      <c r="AI119" t="s" s="2">
        <v>84</v>
      </c>
      <c r="AJ119" t="s" s="2">
        <v>145</v>
      </c>
      <c r="AK119" t="s" s="2">
        <v>84</v>
      </c>
      <c r="AL119" t="s" s="2">
        <v>84</v>
      </c>
      <c r="AM119" t="s" s="2">
        <v>84</v>
      </c>
      <c r="AN119" t="s" s="2">
        <v>84</v>
      </c>
      <c r="AO119" t="s" s="2">
        <v>84</v>
      </c>
      <c r="AP119" t="s" s="2">
        <v>157</v>
      </c>
      <c r="AQ119" t="s" s="2">
        <v>84</v>
      </c>
      <c r="AR119" t="s" s="2">
        <v>84</v>
      </c>
    </row>
    <row r="120" hidden="true">
      <c r="A120" t="s" s="2">
        <v>763</v>
      </c>
      <c r="B120" t="s" s="2">
        <v>712</v>
      </c>
      <c r="C120" s="2"/>
      <c r="D120" t="s" s="2">
        <v>646</v>
      </c>
      <c r="E120" s="2"/>
      <c r="F120" t="s" s="2">
        <v>82</v>
      </c>
      <c r="G120" t="s" s="2">
        <v>83</v>
      </c>
      <c r="H120" t="s" s="2">
        <v>84</v>
      </c>
      <c r="I120" t="s" s="2">
        <v>95</v>
      </c>
      <c r="J120" t="s" s="2">
        <v>95</v>
      </c>
      <c r="K120" t="s" s="2">
        <v>139</v>
      </c>
      <c r="L120" t="s" s="2">
        <v>647</v>
      </c>
      <c r="M120" t="s" s="2">
        <v>648</v>
      </c>
      <c r="N120" t="s" s="2">
        <v>195</v>
      </c>
      <c r="O120" t="s" s="2">
        <v>196</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649</v>
      </c>
      <c r="AG120" t="s" s="2">
        <v>82</v>
      </c>
      <c r="AH120" t="s" s="2">
        <v>83</v>
      </c>
      <c r="AI120" t="s" s="2">
        <v>84</v>
      </c>
      <c r="AJ120" t="s" s="2">
        <v>145</v>
      </c>
      <c r="AK120" t="s" s="2">
        <v>84</v>
      </c>
      <c r="AL120" t="s" s="2">
        <v>84</v>
      </c>
      <c r="AM120" t="s" s="2">
        <v>84</v>
      </c>
      <c r="AN120" t="s" s="2">
        <v>84</v>
      </c>
      <c r="AO120" t="s" s="2">
        <v>84</v>
      </c>
      <c r="AP120" t="s" s="2">
        <v>137</v>
      </c>
      <c r="AQ120" t="s" s="2">
        <v>84</v>
      </c>
      <c r="AR120" t="s" s="2">
        <v>84</v>
      </c>
    </row>
    <row r="121" hidden="true">
      <c r="A121" t="s" s="2">
        <v>764</v>
      </c>
      <c r="B121" t="s" s="2">
        <v>713</v>
      </c>
      <c r="C121" s="2"/>
      <c r="D121" t="s" s="2">
        <v>84</v>
      </c>
      <c r="E121" s="2"/>
      <c r="F121" t="s" s="2">
        <v>94</v>
      </c>
      <c r="G121" t="s" s="2">
        <v>94</v>
      </c>
      <c r="H121" t="s" s="2">
        <v>95</v>
      </c>
      <c r="I121" t="s" s="2">
        <v>84</v>
      </c>
      <c r="J121" t="s" s="2">
        <v>95</v>
      </c>
      <c r="K121" t="s" s="2">
        <v>171</v>
      </c>
      <c r="L121" t="s" s="2">
        <v>714</v>
      </c>
      <c r="M121" t="s" s="2">
        <v>715</v>
      </c>
      <c r="N121" t="s" s="2">
        <v>716</v>
      </c>
      <c r="O121" t="s" s="2">
        <v>717</v>
      </c>
      <c r="P121" t="s" s="2">
        <v>84</v>
      </c>
      <c r="Q121" s="2"/>
      <c r="R121" t="s" s="2">
        <v>84</v>
      </c>
      <c r="S121" t="s" s="2">
        <v>741</v>
      </c>
      <c r="T121" t="s" s="2">
        <v>84</v>
      </c>
      <c r="U121" t="s" s="2">
        <v>84</v>
      </c>
      <c r="V121" t="s" s="2">
        <v>84</v>
      </c>
      <c r="W121" t="s" s="2">
        <v>84</v>
      </c>
      <c r="X121" t="s" s="2">
        <v>226</v>
      </c>
      <c r="Y121" t="s" s="2">
        <v>388</v>
      </c>
      <c r="Z121" t="s" s="2">
        <v>389</v>
      </c>
      <c r="AA121" t="s" s="2">
        <v>84</v>
      </c>
      <c r="AB121" t="s" s="2">
        <v>84</v>
      </c>
      <c r="AC121" t="s" s="2">
        <v>84</v>
      </c>
      <c r="AD121" t="s" s="2">
        <v>84</v>
      </c>
      <c r="AE121" t="s" s="2">
        <v>84</v>
      </c>
      <c r="AF121" t="s" s="2">
        <v>713</v>
      </c>
      <c r="AG121" t="s" s="2">
        <v>94</v>
      </c>
      <c r="AH121" t="s" s="2">
        <v>94</v>
      </c>
      <c r="AI121" t="s" s="2">
        <v>84</v>
      </c>
      <c r="AJ121" t="s" s="2">
        <v>106</v>
      </c>
      <c r="AK121" t="s" s="2">
        <v>765</v>
      </c>
      <c r="AL121" t="s" s="2">
        <v>84</v>
      </c>
      <c r="AM121" t="s" s="2">
        <v>84</v>
      </c>
      <c r="AN121" t="s" s="2">
        <v>718</v>
      </c>
      <c r="AO121" t="s" s="2">
        <v>392</v>
      </c>
      <c r="AP121" t="s" s="2">
        <v>393</v>
      </c>
      <c r="AQ121" t="s" s="2">
        <v>394</v>
      </c>
      <c r="AR121" t="s" s="2">
        <v>84</v>
      </c>
    </row>
    <row r="122" hidden="true">
      <c r="A122" t="s" s="2">
        <v>766</v>
      </c>
      <c r="B122" t="s" s="2">
        <v>719</v>
      </c>
      <c r="C122" s="2"/>
      <c r="D122" t="s" s="2">
        <v>84</v>
      </c>
      <c r="E122" s="2"/>
      <c r="F122" t="s" s="2">
        <v>82</v>
      </c>
      <c r="G122" t="s" s="2">
        <v>94</v>
      </c>
      <c r="H122" t="s" s="2">
        <v>95</v>
      </c>
      <c r="I122" t="s" s="2">
        <v>84</v>
      </c>
      <c r="J122" t="s" s="2">
        <v>95</v>
      </c>
      <c r="K122" t="s" s="2">
        <v>473</v>
      </c>
      <c r="L122" t="s" s="2">
        <v>720</v>
      </c>
      <c r="M122" t="s" s="2">
        <v>721</v>
      </c>
      <c r="N122" t="s" s="2">
        <v>722</v>
      </c>
      <c r="O122" t="s" s="2">
        <v>477</v>
      </c>
      <c r="P122" t="s" s="2">
        <v>84</v>
      </c>
      <c r="Q122" s="2"/>
      <c r="R122" t="s" s="2">
        <v>84</v>
      </c>
      <c r="S122" t="s" s="2">
        <v>84</v>
      </c>
      <c r="T122" t="s" s="2">
        <v>84</v>
      </c>
      <c r="U122" t="s" s="2">
        <v>84</v>
      </c>
      <c r="V122" t="s" s="2">
        <v>84</v>
      </c>
      <c r="W122" t="s" s="2">
        <v>84</v>
      </c>
      <c r="X122" t="s" s="2">
        <v>226</v>
      </c>
      <c r="Y122" t="s" s="2">
        <v>478</v>
      </c>
      <c r="Z122" t="s" s="2">
        <v>479</v>
      </c>
      <c r="AA122" t="s" s="2">
        <v>84</v>
      </c>
      <c r="AB122" t="s" s="2">
        <v>439</v>
      </c>
      <c r="AC122" s="2"/>
      <c r="AD122" t="s" s="2">
        <v>84</v>
      </c>
      <c r="AE122" t="s" s="2">
        <v>143</v>
      </c>
      <c r="AF122" t="s" s="2">
        <v>719</v>
      </c>
      <c r="AG122" t="s" s="2">
        <v>82</v>
      </c>
      <c r="AH122" t="s" s="2">
        <v>94</v>
      </c>
      <c r="AI122" t="s" s="2">
        <v>723</v>
      </c>
      <c r="AJ122" t="s" s="2">
        <v>106</v>
      </c>
      <c r="AK122" t="s" s="2">
        <v>84</v>
      </c>
      <c r="AL122" t="s" s="2">
        <v>84</v>
      </c>
      <c r="AM122" t="s" s="2">
        <v>84</v>
      </c>
      <c r="AN122" t="s" s="2">
        <v>724</v>
      </c>
      <c r="AO122" t="s" s="2">
        <v>482</v>
      </c>
      <c r="AP122" t="s" s="2">
        <v>483</v>
      </c>
      <c r="AQ122" t="s" s="2">
        <v>84</v>
      </c>
      <c r="AR122" t="s" s="2">
        <v>484</v>
      </c>
    </row>
    <row r="123" hidden="true">
      <c r="A123" t="s" s="2">
        <v>767</v>
      </c>
      <c r="B123" t="s" s="2">
        <v>719</v>
      </c>
      <c r="C123" t="s" s="2">
        <v>745</v>
      </c>
      <c r="D123" t="s" s="2">
        <v>84</v>
      </c>
      <c r="E123" s="2"/>
      <c r="F123" t="s" s="2">
        <v>82</v>
      </c>
      <c r="G123" t="s" s="2">
        <v>94</v>
      </c>
      <c r="H123" t="s" s="2">
        <v>95</v>
      </c>
      <c r="I123" t="s" s="2">
        <v>84</v>
      </c>
      <c r="J123" t="s" s="2">
        <v>95</v>
      </c>
      <c r="K123" t="s" s="2">
        <v>171</v>
      </c>
      <c r="L123" t="s" s="2">
        <v>720</v>
      </c>
      <c r="M123" t="s" s="2">
        <v>721</v>
      </c>
      <c r="N123" t="s" s="2">
        <v>722</v>
      </c>
      <c r="O123" t="s" s="2">
        <v>477</v>
      </c>
      <c r="P123" t="s" s="2">
        <v>84</v>
      </c>
      <c r="Q123" s="2"/>
      <c r="R123" t="s" s="2">
        <v>84</v>
      </c>
      <c r="S123" t="s" s="2">
        <v>84</v>
      </c>
      <c r="T123" t="s" s="2">
        <v>84</v>
      </c>
      <c r="U123" t="s" s="2">
        <v>84</v>
      </c>
      <c r="V123" t="s" s="2">
        <v>84</v>
      </c>
      <c r="W123" t="s" s="2">
        <v>84</v>
      </c>
      <c r="X123" t="s" s="2">
        <v>226</v>
      </c>
      <c r="Y123" t="s" s="2">
        <v>478</v>
      </c>
      <c r="Z123" t="s" s="2">
        <v>479</v>
      </c>
      <c r="AA123" t="s" s="2">
        <v>84</v>
      </c>
      <c r="AB123" t="s" s="2">
        <v>84</v>
      </c>
      <c r="AC123" t="s" s="2">
        <v>84</v>
      </c>
      <c r="AD123" t="s" s="2">
        <v>84</v>
      </c>
      <c r="AE123" t="s" s="2">
        <v>84</v>
      </c>
      <c r="AF123" t="s" s="2">
        <v>719</v>
      </c>
      <c r="AG123" t="s" s="2">
        <v>82</v>
      </c>
      <c r="AH123" t="s" s="2">
        <v>94</v>
      </c>
      <c r="AI123" t="s" s="2">
        <v>723</v>
      </c>
      <c r="AJ123" t="s" s="2">
        <v>106</v>
      </c>
      <c r="AK123" t="s" s="2">
        <v>84</v>
      </c>
      <c r="AL123" t="s" s="2">
        <v>84</v>
      </c>
      <c r="AM123" t="s" s="2">
        <v>84</v>
      </c>
      <c r="AN123" t="s" s="2">
        <v>724</v>
      </c>
      <c r="AO123" t="s" s="2">
        <v>482</v>
      </c>
      <c r="AP123" t="s" s="2">
        <v>483</v>
      </c>
      <c r="AQ123" t="s" s="2">
        <v>84</v>
      </c>
      <c r="AR123" t="s" s="2">
        <v>484</v>
      </c>
    </row>
    <row r="124" hidden="true">
      <c r="A124" t="s" s="2">
        <v>768</v>
      </c>
      <c r="B124" t="s" s="2">
        <v>747</v>
      </c>
      <c r="C124" s="2"/>
      <c r="D124" t="s" s="2">
        <v>84</v>
      </c>
      <c r="E124" s="2"/>
      <c r="F124" t="s" s="2">
        <v>82</v>
      </c>
      <c r="G124" t="s" s="2">
        <v>94</v>
      </c>
      <c r="H124" t="s" s="2">
        <v>84</v>
      </c>
      <c r="I124" t="s" s="2">
        <v>84</v>
      </c>
      <c r="J124" t="s" s="2">
        <v>84</v>
      </c>
      <c r="K124" t="s" s="2">
        <v>208</v>
      </c>
      <c r="L124" t="s" s="2">
        <v>153</v>
      </c>
      <c r="M124" t="s" s="2">
        <v>154</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155</v>
      </c>
      <c r="AG124" t="s" s="2">
        <v>82</v>
      </c>
      <c r="AH124" t="s" s="2">
        <v>94</v>
      </c>
      <c r="AI124" t="s" s="2">
        <v>84</v>
      </c>
      <c r="AJ124" t="s" s="2">
        <v>84</v>
      </c>
      <c r="AK124" t="s" s="2">
        <v>84</v>
      </c>
      <c r="AL124" t="s" s="2">
        <v>84</v>
      </c>
      <c r="AM124" t="s" s="2">
        <v>84</v>
      </c>
      <c r="AN124" t="s" s="2">
        <v>84</v>
      </c>
      <c r="AO124" t="s" s="2">
        <v>84</v>
      </c>
      <c r="AP124" t="s" s="2">
        <v>157</v>
      </c>
      <c r="AQ124" t="s" s="2">
        <v>84</v>
      </c>
      <c r="AR124" t="s" s="2">
        <v>84</v>
      </c>
    </row>
    <row r="125" hidden="true">
      <c r="A125" t="s" s="2">
        <v>769</v>
      </c>
      <c r="B125" t="s" s="2">
        <v>749</v>
      </c>
      <c r="C125" s="2"/>
      <c r="D125" t="s" s="2">
        <v>192</v>
      </c>
      <c r="E125" s="2"/>
      <c r="F125" t="s" s="2">
        <v>82</v>
      </c>
      <c r="G125" t="s" s="2">
        <v>83</v>
      </c>
      <c r="H125" t="s" s="2">
        <v>84</v>
      </c>
      <c r="I125" t="s" s="2">
        <v>84</v>
      </c>
      <c r="J125" t="s" s="2">
        <v>84</v>
      </c>
      <c r="K125" t="s" s="2">
        <v>139</v>
      </c>
      <c r="L125" t="s" s="2">
        <v>210</v>
      </c>
      <c r="M125" t="s" s="2">
        <v>211</v>
      </c>
      <c r="N125" t="s" s="2">
        <v>195</v>
      </c>
      <c r="O125" s="2"/>
      <c r="P125" t="s" s="2">
        <v>84</v>
      </c>
      <c r="Q125" s="2"/>
      <c r="R125" t="s" s="2">
        <v>84</v>
      </c>
      <c r="S125" t="s" s="2">
        <v>84</v>
      </c>
      <c r="T125" t="s" s="2">
        <v>84</v>
      </c>
      <c r="U125" t="s" s="2">
        <v>84</v>
      </c>
      <c r="V125" t="s" s="2">
        <v>84</v>
      </c>
      <c r="W125" t="s" s="2">
        <v>84</v>
      </c>
      <c r="X125" t="s" s="2">
        <v>84</v>
      </c>
      <c r="Y125" t="s" s="2">
        <v>84</v>
      </c>
      <c r="Z125" t="s" s="2">
        <v>84</v>
      </c>
      <c r="AA125" t="s" s="2">
        <v>84</v>
      </c>
      <c r="AB125" t="s" s="2">
        <v>142</v>
      </c>
      <c r="AC125" t="s" s="2">
        <v>160</v>
      </c>
      <c r="AD125" t="s" s="2">
        <v>84</v>
      </c>
      <c r="AE125" t="s" s="2">
        <v>143</v>
      </c>
      <c r="AF125" t="s" s="2">
        <v>161</v>
      </c>
      <c r="AG125" t="s" s="2">
        <v>82</v>
      </c>
      <c r="AH125" t="s" s="2">
        <v>83</v>
      </c>
      <c r="AI125" t="s" s="2">
        <v>84</v>
      </c>
      <c r="AJ125" t="s" s="2">
        <v>145</v>
      </c>
      <c r="AK125" t="s" s="2">
        <v>84</v>
      </c>
      <c r="AL125" t="s" s="2">
        <v>84</v>
      </c>
      <c r="AM125" t="s" s="2">
        <v>84</v>
      </c>
      <c r="AN125" t="s" s="2">
        <v>84</v>
      </c>
      <c r="AO125" t="s" s="2">
        <v>84</v>
      </c>
      <c r="AP125" t="s" s="2">
        <v>157</v>
      </c>
      <c r="AQ125" t="s" s="2">
        <v>84</v>
      </c>
      <c r="AR125" t="s" s="2">
        <v>84</v>
      </c>
    </row>
    <row r="126" hidden="true">
      <c r="A126" t="s" s="2">
        <v>770</v>
      </c>
      <c r="B126" t="s" s="2">
        <v>751</v>
      </c>
      <c r="C126" s="2"/>
      <c r="D126" t="s" s="2">
        <v>84</v>
      </c>
      <c r="E126" s="2"/>
      <c r="F126" t="s" s="2">
        <v>82</v>
      </c>
      <c r="G126" t="s" s="2">
        <v>83</v>
      </c>
      <c r="H126" t="s" s="2">
        <v>95</v>
      </c>
      <c r="I126" t="s" s="2">
        <v>84</v>
      </c>
      <c r="J126" t="s" s="2">
        <v>95</v>
      </c>
      <c r="K126" t="s" s="2">
        <v>316</v>
      </c>
      <c r="L126" t="s" s="2">
        <v>317</v>
      </c>
      <c r="M126" t="s" s="2">
        <v>318</v>
      </c>
      <c r="N126" t="s" s="2">
        <v>319</v>
      </c>
      <c r="O126" t="s" s="2">
        <v>320</v>
      </c>
      <c r="P126" t="s" s="2">
        <v>84</v>
      </c>
      <c r="Q126" s="2"/>
      <c r="R126" t="s" s="2">
        <v>84</v>
      </c>
      <c r="S126" t="s" s="2">
        <v>84</v>
      </c>
      <c r="T126" t="s" s="2">
        <v>84</v>
      </c>
      <c r="U126" t="s" s="2">
        <v>84</v>
      </c>
      <c r="V126" t="s" s="2">
        <v>84</v>
      </c>
      <c r="W126" t="s" s="2">
        <v>84</v>
      </c>
      <c r="X126" t="s" s="2">
        <v>174</v>
      </c>
      <c r="Y126" s="2"/>
      <c r="Z126" t="s" s="2">
        <v>771</v>
      </c>
      <c r="AA126" t="s" s="2">
        <v>84</v>
      </c>
      <c r="AB126" t="s" s="2">
        <v>84</v>
      </c>
      <c r="AC126" t="s" s="2">
        <v>84</v>
      </c>
      <c r="AD126" t="s" s="2">
        <v>84</v>
      </c>
      <c r="AE126" t="s" s="2">
        <v>84</v>
      </c>
      <c r="AF126" t="s" s="2">
        <v>321</v>
      </c>
      <c r="AG126" t="s" s="2">
        <v>82</v>
      </c>
      <c r="AH126" t="s" s="2">
        <v>83</v>
      </c>
      <c r="AI126" t="s" s="2">
        <v>84</v>
      </c>
      <c r="AJ126" t="s" s="2">
        <v>106</v>
      </c>
      <c r="AK126" t="s" s="2">
        <v>772</v>
      </c>
      <c r="AL126" t="s" s="2">
        <v>84</v>
      </c>
      <c r="AM126" t="s" s="2">
        <v>84</v>
      </c>
      <c r="AN126" t="s" s="2">
        <v>84</v>
      </c>
      <c r="AO126" t="s" s="2">
        <v>322</v>
      </c>
      <c r="AP126" t="s" s="2">
        <v>323</v>
      </c>
      <c r="AQ126" t="s" s="2">
        <v>84</v>
      </c>
      <c r="AR126" t="s" s="2">
        <v>84</v>
      </c>
    </row>
    <row r="127" hidden="true">
      <c r="A127" t="s" s="2">
        <v>773</v>
      </c>
      <c r="B127" t="s" s="2">
        <v>755</v>
      </c>
      <c r="C127" s="2"/>
      <c r="D127" t="s" s="2">
        <v>84</v>
      </c>
      <c r="E127" s="2"/>
      <c r="F127" t="s" s="2">
        <v>82</v>
      </c>
      <c r="G127" t="s" s="2">
        <v>94</v>
      </c>
      <c r="H127" t="s" s="2">
        <v>84</v>
      </c>
      <c r="I127" t="s" s="2">
        <v>84</v>
      </c>
      <c r="J127" t="s" s="2">
        <v>95</v>
      </c>
      <c r="K127" t="s" s="2">
        <v>208</v>
      </c>
      <c r="L127" t="s" s="2">
        <v>375</v>
      </c>
      <c r="M127" t="s" s="2">
        <v>376</v>
      </c>
      <c r="N127" t="s" s="2">
        <v>377</v>
      </c>
      <c r="O127" t="s" s="2">
        <v>378</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379</v>
      </c>
      <c r="AG127" t="s" s="2">
        <v>82</v>
      </c>
      <c r="AH127" t="s" s="2">
        <v>94</v>
      </c>
      <c r="AI127" t="s" s="2">
        <v>84</v>
      </c>
      <c r="AJ127" t="s" s="2">
        <v>106</v>
      </c>
      <c r="AK127" t="s" s="2">
        <v>84</v>
      </c>
      <c r="AL127" t="s" s="2">
        <v>84</v>
      </c>
      <c r="AM127" t="s" s="2">
        <v>84</v>
      </c>
      <c r="AN127" t="s" s="2">
        <v>84</v>
      </c>
      <c r="AO127" t="s" s="2">
        <v>380</v>
      </c>
      <c r="AP127" t="s" s="2">
        <v>381</v>
      </c>
      <c r="AQ127" t="s" s="2">
        <v>84</v>
      </c>
      <c r="AR127" t="s" s="2">
        <v>84</v>
      </c>
    </row>
    <row r="128" hidden="true">
      <c r="A128" t="s" s="2">
        <v>774</v>
      </c>
      <c r="B128" t="s" s="2">
        <v>725</v>
      </c>
      <c r="C128" s="2"/>
      <c r="D128" t="s" s="2">
        <v>84</v>
      </c>
      <c r="E128" s="2"/>
      <c r="F128" t="s" s="2">
        <v>82</v>
      </c>
      <c r="G128" t="s" s="2">
        <v>94</v>
      </c>
      <c r="H128" t="s" s="2">
        <v>95</v>
      </c>
      <c r="I128" t="s" s="2">
        <v>84</v>
      </c>
      <c r="J128" t="s" s="2">
        <v>84</v>
      </c>
      <c r="K128" t="s" s="2">
        <v>171</v>
      </c>
      <c r="L128" t="s" s="2">
        <v>726</v>
      </c>
      <c r="M128" t="s" s="2">
        <v>727</v>
      </c>
      <c r="N128" t="s" s="2">
        <v>728</v>
      </c>
      <c r="O128" t="s" s="2">
        <v>571</v>
      </c>
      <c r="P128" t="s" s="2">
        <v>84</v>
      </c>
      <c r="Q128" s="2"/>
      <c r="R128" t="s" s="2">
        <v>84</v>
      </c>
      <c r="S128" t="s" s="2">
        <v>84</v>
      </c>
      <c r="T128" t="s" s="2">
        <v>84</v>
      </c>
      <c r="U128" t="s" s="2">
        <v>84</v>
      </c>
      <c r="V128" t="s" s="2">
        <v>84</v>
      </c>
      <c r="W128" t="s" s="2">
        <v>84</v>
      </c>
      <c r="X128" t="s" s="2">
        <v>226</v>
      </c>
      <c r="Y128" t="s" s="2">
        <v>572</v>
      </c>
      <c r="Z128" t="s" s="2">
        <v>573</v>
      </c>
      <c r="AA128" t="s" s="2">
        <v>84</v>
      </c>
      <c r="AB128" t="s" s="2">
        <v>84</v>
      </c>
      <c r="AC128" t="s" s="2">
        <v>84</v>
      </c>
      <c r="AD128" t="s" s="2">
        <v>84</v>
      </c>
      <c r="AE128" t="s" s="2">
        <v>84</v>
      </c>
      <c r="AF128" t="s" s="2">
        <v>725</v>
      </c>
      <c r="AG128" t="s" s="2">
        <v>82</v>
      </c>
      <c r="AH128" t="s" s="2">
        <v>94</v>
      </c>
      <c r="AI128" t="s" s="2">
        <v>729</v>
      </c>
      <c r="AJ128" t="s" s="2">
        <v>106</v>
      </c>
      <c r="AK128" t="s" s="2">
        <v>84</v>
      </c>
      <c r="AL128" t="s" s="2">
        <v>84</v>
      </c>
      <c r="AM128" t="s" s="2">
        <v>84</v>
      </c>
      <c r="AN128" t="s" s="2">
        <v>84</v>
      </c>
      <c r="AO128" t="s" s="2">
        <v>137</v>
      </c>
      <c r="AP128" t="s" s="2">
        <v>576</v>
      </c>
      <c r="AQ128" t="s" s="2">
        <v>84</v>
      </c>
      <c r="AR128" t="s" s="2">
        <v>84</v>
      </c>
    </row>
    <row r="129" hidden="true">
      <c r="A129" t="s" s="2">
        <v>775</v>
      </c>
      <c r="B129" t="s" s="2">
        <v>731</v>
      </c>
      <c r="C129" s="2"/>
      <c r="D129" t="s" s="2">
        <v>578</v>
      </c>
      <c r="E129" s="2"/>
      <c r="F129" t="s" s="2">
        <v>82</v>
      </c>
      <c r="G129" t="s" s="2">
        <v>83</v>
      </c>
      <c r="H129" t="s" s="2">
        <v>84</v>
      </c>
      <c r="I129" t="s" s="2">
        <v>84</v>
      </c>
      <c r="J129" t="s" s="2">
        <v>84</v>
      </c>
      <c r="K129" t="s" s="2">
        <v>171</v>
      </c>
      <c r="L129" t="s" s="2">
        <v>579</v>
      </c>
      <c r="M129" t="s" s="2">
        <v>580</v>
      </c>
      <c r="N129" t="s" s="2">
        <v>581</v>
      </c>
      <c r="O129" t="s" s="2">
        <v>582</v>
      </c>
      <c r="P129" t="s" s="2">
        <v>84</v>
      </c>
      <c r="Q129" s="2"/>
      <c r="R129" t="s" s="2">
        <v>84</v>
      </c>
      <c r="S129" t="s" s="2">
        <v>84</v>
      </c>
      <c r="T129" t="s" s="2">
        <v>84</v>
      </c>
      <c r="U129" t="s" s="2">
        <v>84</v>
      </c>
      <c r="V129" t="s" s="2">
        <v>84</v>
      </c>
      <c r="W129" t="s" s="2">
        <v>84</v>
      </c>
      <c r="X129" t="s" s="2">
        <v>226</v>
      </c>
      <c r="Y129" t="s" s="2">
        <v>583</v>
      </c>
      <c r="Z129" t="s" s="2">
        <v>584</v>
      </c>
      <c r="AA129" t="s" s="2">
        <v>84</v>
      </c>
      <c r="AB129" t="s" s="2">
        <v>84</v>
      </c>
      <c r="AC129" t="s" s="2">
        <v>84</v>
      </c>
      <c r="AD129" t="s" s="2">
        <v>84</v>
      </c>
      <c r="AE129" t="s" s="2">
        <v>84</v>
      </c>
      <c r="AF129" t="s" s="2">
        <v>731</v>
      </c>
      <c r="AG129" t="s" s="2">
        <v>82</v>
      </c>
      <c r="AH129" t="s" s="2">
        <v>83</v>
      </c>
      <c r="AI129" t="s" s="2">
        <v>84</v>
      </c>
      <c r="AJ129" t="s" s="2">
        <v>106</v>
      </c>
      <c r="AK129" t="s" s="2">
        <v>84</v>
      </c>
      <c r="AL129" t="s" s="2">
        <v>84</v>
      </c>
      <c r="AM129" t="s" s="2">
        <v>84</v>
      </c>
      <c r="AN129" t="s" s="2">
        <v>585</v>
      </c>
      <c r="AO129" t="s" s="2">
        <v>586</v>
      </c>
      <c r="AP129" t="s" s="2">
        <v>587</v>
      </c>
      <c r="AQ129" t="s" s="2">
        <v>84</v>
      </c>
      <c r="AR129" t="s" s="2">
        <v>588</v>
      </c>
    </row>
    <row r="130" hidden="true">
      <c r="A130" t="s" s="2">
        <v>776</v>
      </c>
      <c r="B130" t="s" s="2">
        <v>732</v>
      </c>
      <c r="C130" s="2"/>
      <c r="D130" t="s" s="2">
        <v>84</v>
      </c>
      <c r="E130" s="2"/>
      <c r="F130" t="s" s="2">
        <v>82</v>
      </c>
      <c r="G130" t="s" s="2">
        <v>83</v>
      </c>
      <c r="H130" t="s" s="2">
        <v>84</v>
      </c>
      <c r="I130" t="s" s="2">
        <v>84</v>
      </c>
      <c r="J130" t="s" s="2">
        <v>84</v>
      </c>
      <c r="K130" t="s" s="2">
        <v>85</v>
      </c>
      <c r="L130" t="s" s="2">
        <v>733</v>
      </c>
      <c r="M130" t="s" s="2">
        <v>734</v>
      </c>
      <c r="N130" t="s" s="2">
        <v>638</v>
      </c>
      <c r="O130" t="s" s="2">
        <v>639</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732</v>
      </c>
      <c r="AG130" t="s" s="2">
        <v>82</v>
      </c>
      <c r="AH130" t="s" s="2">
        <v>83</v>
      </c>
      <c r="AI130" t="s" s="2">
        <v>84</v>
      </c>
      <c r="AJ130" t="s" s="2">
        <v>106</v>
      </c>
      <c r="AK130" t="s" s="2">
        <v>84</v>
      </c>
      <c r="AL130" t="s" s="2">
        <v>84</v>
      </c>
      <c r="AM130" t="s" s="2">
        <v>84</v>
      </c>
      <c r="AN130" t="s" s="2">
        <v>84</v>
      </c>
      <c r="AO130" t="s" s="2">
        <v>641</v>
      </c>
      <c r="AP130" t="s" s="2">
        <v>642</v>
      </c>
      <c r="AQ130" t="s" s="2">
        <v>84</v>
      </c>
      <c r="AR130" t="s" s="2">
        <v>84</v>
      </c>
    </row>
    <row r="131" hidden="true">
      <c r="A131" t="s" s="2">
        <v>777</v>
      </c>
      <c r="B131" t="s" s="2">
        <v>701</v>
      </c>
      <c r="C131" t="s" s="2">
        <v>778</v>
      </c>
      <c r="D131" t="s" s="2">
        <v>84</v>
      </c>
      <c r="E131" s="2"/>
      <c r="F131" t="s" s="2">
        <v>82</v>
      </c>
      <c r="G131" t="s" s="2">
        <v>94</v>
      </c>
      <c r="H131" t="s" s="2">
        <v>95</v>
      </c>
      <c r="I131" t="s" s="2">
        <v>84</v>
      </c>
      <c r="J131" t="s" s="2">
        <v>95</v>
      </c>
      <c r="K131" t="s" s="2">
        <v>635</v>
      </c>
      <c r="L131" t="s" s="2">
        <v>702</v>
      </c>
      <c r="M131" t="s" s="2">
        <v>703</v>
      </c>
      <c r="N131" t="s" s="2">
        <v>704</v>
      </c>
      <c r="O131" t="s" s="2">
        <v>705</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701</v>
      </c>
      <c r="AG131" t="s" s="2">
        <v>82</v>
      </c>
      <c r="AH131" t="s" s="2">
        <v>83</v>
      </c>
      <c r="AI131" t="s" s="2">
        <v>84</v>
      </c>
      <c r="AJ131" t="s" s="2">
        <v>707</v>
      </c>
      <c r="AK131" t="s" s="2">
        <v>84</v>
      </c>
      <c r="AL131" t="s" s="2">
        <v>84</v>
      </c>
      <c r="AM131" t="s" s="2">
        <v>84</v>
      </c>
      <c r="AN131" t="s" s="2">
        <v>84</v>
      </c>
      <c r="AO131" t="s" s="2">
        <v>708</v>
      </c>
      <c r="AP131" t="s" s="2">
        <v>709</v>
      </c>
      <c r="AQ131" t="s" s="2">
        <v>84</v>
      </c>
      <c r="AR131" t="s" s="2">
        <v>84</v>
      </c>
    </row>
    <row r="132" hidden="true">
      <c r="A132" t="s" s="2">
        <v>779</v>
      </c>
      <c r="B132" t="s" s="2">
        <v>710</v>
      </c>
      <c r="C132" s="2"/>
      <c r="D132" t="s" s="2">
        <v>84</v>
      </c>
      <c r="E132" s="2"/>
      <c r="F132" t="s" s="2">
        <v>82</v>
      </c>
      <c r="G132" t="s" s="2">
        <v>94</v>
      </c>
      <c r="H132" t="s" s="2">
        <v>84</v>
      </c>
      <c r="I132" t="s" s="2">
        <v>84</v>
      </c>
      <c r="J132" t="s" s="2">
        <v>84</v>
      </c>
      <c r="K132" t="s" s="2">
        <v>208</v>
      </c>
      <c r="L132" t="s" s="2">
        <v>153</v>
      </c>
      <c r="M132" t="s" s="2">
        <v>154</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155</v>
      </c>
      <c r="AG132" t="s" s="2">
        <v>82</v>
      </c>
      <c r="AH132" t="s" s="2">
        <v>94</v>
      </c>
      <c r="AI132" t="s" s="2">
        <v>84</v>
      </c>
      <c r="AJ132" t="s" s="2">
        <v>84</v>
      </c>
      <c r="AK132" t="s" s="2">
        <v>84</v>
      </c>
      <c r="AL132" t="s" s="2">
        <v>84</v>
      </c>
      <c r="AM132" t="s" s="2">
        <v>84</v>
      </c>
      <c r="AN132" t="s" s="2">
        <v>84</v>
      </c>
      <c r="AO132" t="s" s="2">
        <v>84</v>
      </c>
      <c r="AP132" t="s" s="2">
        <v>157</v>
      </c>
      <c r="AQ132" t="s" s="2">
        <v>84</v>
      </c>
      <c r="AR132" t="s" s="2">
        <v>84</v>
      </c>
    </row>
    <row r="133" hidden="true">
      <c r="A133" t="s" s="2">
        <v>780</v>
      </c>
      <c r="B133" t="s" s="2">
        <v>711</v>
      </c>
      <c r="C133" s="2"/>
      <c r="D133" t="s" s="2">
        <v>192</v>
      </c>
      <c r="E133" s="2"/>
      <c r="F133" t="s" s="2">
        <v>82</v>
      </c>
      <c r="G133" t="s" s="2">
        <v>83</v>
      </c>
      <c r="H133" t="s" s="2">
        <v>84</v>
      </c>
      <c r="I133" t="s" s="2">
        <v>84</v>
      </c>
      <c r="J133" t="s" s="2">
        <v>84</v>
      </c>
      <c r="K133" t="s" s="2">
        <v>139</v>
      </c>
      <c r="L133" t="s" s="2">
        <v>210</v>
      </c>
      <c r="M133" t="s" s="2">
        <v>211</v>
      </c>
      <c r="N133" t="s" s="2">
        <v>195</v>
      </c>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161</v>
      </c>
      <c r="AG133" t="s" s="2">
        <v>82</v>
      </c>
      <c r="AH133" t="s" s="2">
        <v>83</v>
      </c>
      <c r="AI133" t="s" s="2">
        <v>84</v>
      </c>
      <c r="AJ133" t="s" s="2">
        <v>145</v>
      </c>
      <c r="AK133" t="s" s="2">
        <v>84</v>
      </c>
      <c r="AL133" t="s" s="2">
        <v>84</v>
      </c>
      <c r="AM133" t="s" s="2">
        <v>84</v>
      </c>
      <c r="AN133" t="s" s="2">
        <v>84</v>
      </c>
      <c r="AO133" t="s" s="2">
        <v>84</v>
      </c>
      <c r="AP133" t="s" s="2">
        <v>157</v>
      </c>
      <c r="AQ133" t="s" s="2">
        <v>84</v>
      </c>
      <c r="AR133" t="s" s="2">
        <v>84</v>
      </c>
    </row>
    <row r="134" hidden="true">
      <c r="A134" t="s" s="2">
        <v>781</v>
      </c>
      <c r="B134" t="s" s="2">
        <v>712</v>
      </c>
      <c r="C134" s="2"/>
      <c r="D134" t="s" s="2">
        <v>646</v>
      </c>
      <c r="E134" s="2"/>
      <c r="F134" t="s" s="2">
        <v>82</v>
      </c>
      <c r="G134" t="s" s="2">
        <v>83</v>
      </c>
      <c r="H134" t="s" s="2">
        <v>84</v>
      </c>
      <c r="I134" t="s" s="2">
        <v>95</v>
      </c>
      <c r="J134" t="s" s="2">
        <v>95</v>
      </c>
      <c r="K134" t="s" s="2">
        <v>139</v>
      </c>
      <c r="L134" t="s" s="2">
        <v>647</v>
      </c>
      <c r="M134" t="s" s="2">
        <v>648</v>
      </c>
      <c r="N134" t="s" s="2">
        <v>195</v>
      </c>
      <c r="O134" t="s" s="2">
        <v>196</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649</v>
      </c>
      <c r="AG134" t="s" s="2">
        <v>82</v>
      </c>
      <c r="AH134" t="s" s="2">
        <v>83</v>
      </c>
      <c r="AI134" t="s" s="2">
        <v>84</v>
      </c>
      <c r="AJ134" t="s" s="2">
        <v>145</v>
      </c>
      <c r="AK134" t="s" s="2">
        <v>84</v>
      </c>
      <c r="AL134" t="s" s="2">
        <v>84</v>
      </c>
      <c r="AM134" t="s" s="2">
        <v>84</v>
      </c>
      <c r="AN134" t="s" s="2">
        <v>84</v>
      </c>
      <c r="AO134" t="s" s="2">
        <v>84</v>
      </c>
      <c r="AP134" t="s" s="2">
        <v>137</v>
      </c>
      <c r="AQ134" t="s" s="2">
        <v>84</v>
      </c>
      <c r="AR134" t="s" s="2">
        <v>84</v>
      </c>
    </row>
    <row r="135" hidden="true">
      <c r="A135" t="s" s="2">
        <v>782</v>
      </c>
      <c r="B135" t="s" s="2">
        <v>713</v>
      </c>
      <c r="C135" s="2"/>
      <c r="D135" t="s" s="2">
        <v>84</v>
      </c>
      <c r="E135" s="2"/>
      <c r="F135" t="s" s="2">
        <v>94</v>
      </c>
      <c r="G135" t="s" s="2">
        <v>94</v>
      </c>
      <c r="H135" t="s" s="2">
        <v>95</v>
      </c>
      <c r="I135" t="s" s="2">
        <v>84</v>
      </c>
      <c r="J135" t="s" s="2">
        <v>95</v>
      </c>
      <c r="K135" t="s" s="2">
        <v>171</v>
      </c>
      <c r="L135" t="s" s="2">
        <v>714</v>
      </c>
      <c r="M135" t="s" s="2">
        <v>715</v>
      </c>
      <c r="N135" t="s" s="2">
        <v>716</v>
      </c>
      <c r="O135" t="s" s="2">
        <v>717</v>
      </c>
      <c r="P135" t="s" s="2">
        <v>84</v>
      </c>
      <c r="Q135" s="2"/>
      <c r="R135" t="s" s="2">
        <v>84</v>
      </c>
      <c r="S135" t="s" s="2">
        <v>783</v>
      </c>
      <c r="T135" t="s" s="2">
        <v>84</v>
      </c>
      <c r="U135" t="s" s="2">
        <v>84</v>
      </c>
      <c r="V135" t="s" s="2">
        <v>84</v>
      </c>
      <c r="W135" t="s" s="2">
        <v>84</v>
      </c>
      <c r="X135" t="s" s="2">
        <v>226</v>
      </c>
      <c r="Y135" t="s" s="2">
        <v>388</v>
      </c>
      <c r="Z135" t="s" s="2">
        <v>389</v>
      </c>
      <c r="AA135" t="s" s="2">
        <v>84</v>
      </c>
      <c r="AB135" t="s" s="2">
        <v>84</v>
      </c>
      <c r="AC135" t="s" s="2">
        <v>84</v>
      </c>
      <c r="AD135" t="s" s="2">
        <v>84</v>
      </c>
      <c r="AE135" t="s" s="2">
        <v>84</v>
      </c>
      <c r="AF135" t="s" s="2">
        <v>713</v>
      </c>
      <c r="AG135" t="s" s="2">
        <v>94</v>
      </c>
      <c r="AH135" t="s" s="2">
        <v>94</v>
      </c>
      <c r="AI135" t="s" s="2">
        <v>84</v>
      </c>
      <c r="AJ135" t="s" s="2">
        <v>106</v>
      </c>
      <c r="AK135" t="s" s="2">
        <v>784</v>
      </c>
      <c r="AL135" t="s" s="2">
        <v>84</v>
      </c>
      <c r="AM135" t="s" s="2">
        <v>84</v>
      </c>
      <c r="AN135" t="s" s="2">
        <v>718</v>
      </c>
      <c r="AO135" t="s" s="2">
        <v>392</v>
      </c>
      <c r="AP135" t="s" s="2">
        <v>393</v>
      </c>
      <c r="AQ135" t="s" s="2">
        <v>394</v>
      </c>
      <c r="AR135" t="s" s="2">
        <v>84</v>
      </c>
    </row>
    <row r="136" hidden="true">
      <c r="A136" t="s" s="2">
        <v>785</v>
      </c>
      <c r="B136" t="s" s="2">
        <v>719</v>
      </c>
      <c r="C136" s="2"/>
      <c r="D136" t="s" s="2">
        <v>84</v>
      </c>
      <c r="E136" s="2"/>
      <c r="F136" t="s" s="2">
        <v>82</v>
      </c>
      <c r="G136" t="s" s="2">
        <v>94</v>
      </c>
      <c r="H136" t="s" s="2">
        <v>95</v>
      </c>
      <c r="I136" t="s" s="2">
        <v>84</v>
      </c>
      <c r="J136" t="s" s="2">
        <v>95</v>
      </c>
      <c r="K136" t="s" s="2">
        <v>473</v>
      </c>
      <c r="L136" t="s" s="2">
        <v>720</v>
      </c>
      <c r="M136" t="s" s="2">
        <v>721</v>
      </c>
      <c r="N136" t="s" s="2">
        <v>722</v>
      </c>
      <c r="O136" t="s" s="2">
        <v>477</v>
      </c>
      <c r="P136" t="s" s="2">
        <v>84</v>
      </c>
      <c r="Q136" s="2"/>
      <c r="R136" t="s" s="2">
        <v>84</v>
      </c>
      <c r="S136" t="s" s="2">
        <v>84</v>
      </c>
      <c r="T136" t="s" s="2">
        <v>84</v>
      </c>
      <c r="U136" t="s" s="2">
        <v>84</v>
      </c>
      <c r="V136" t="s" s="2">
        <v>84</v>
      </c>
      <c r="W136" t="s" s="2">
        <v>84</v>
      </c>
      <c r="X136" t="s" s="2">
        <v>226</v>
      </c>
      <c r="Y136" t="s" s="2">
        <v>478</v>
      </c>
      <c r="Z136" t="s" s="2">
        <v>479</v>
      </c>
      <c r="AA136" t="s" s="2">
        <v>84</v>
      </c>
      <c r="AB136" t="s" s="2">
        <v>439</v>
      </c>
      <c r="AC136" s="2"/>
      <c r="AD136" t="s" s="2">
        <v>84</v>
      </c>
      <c r="AE136" t="s" s="2">
        <v>143</v>
      </c>
      <c r="AF136" t="s" s="2">
        <v>719</v>
      </c>
      <c r="AG136" t="s" s="2">
        <v>82</v>
      </c>
      <c r="AH136" t="s" s="2">
        <v>94</v>
      </c>
      <c r="AI136" t="s" s="2">
        <v>723</v>
      </c>
      <c r="AJ136" t="s" s="2">
        <v>106</v>
      </c>
      <c r="AK136" t="s" s="2">
        <v>84</v>
      </c>
      <c r="AL136" t="s" s="2">
        <v>84</v>
      </c>
      <c r="AM136" t="s" s="2">
        <v>84</v>
      </c>
      <c r="AN136" t="s" s="2">
        <v>724</v>
      </c>
      <c r="AO136" t="s" s="2">
        <v>482</v>
      </c>
      <c r="AP136" t="s" s="2">
        <v>483</v>
      </c>
      <c r="AQ136" t="s" s="2">
        <v>84</v>
      </c>
      <c r="AR136" t="s" s="2">
        <v>484</v>
      </c>
    </row>
    <row r="137" hidden="true">
      <c r="A137" t="s" s="2">
        <v>786</v>
      </c>
      <c r="B137" t="s" s="2">
        <v>719</v>
      </c>
      <c r="C137" t="s" s="2">
        <v>745</v>
      </c>
      <c r="D137" t="s" s="2">
        <v>84</v>
      </c>
      <c r="E137" s="2"/>
      <c r="F137" t="s" s="2">
        <v>82</v>
      </c>
      <c r="G137" t="s" s="2">
        <v>94</v>
      </c>
      <c r="H137" t="s" s="2">
        <v>95</v>
      </c>
      <c r="I137" t="s" s="2">
        <v>84</v>
      </c>
      <c r="J137" t="s" s="2">
        <v>95</v>
      </c>
      <c r="K137" t="s" s="2">
        <v>171</v>
      </c>
      <c r="L137" t="s" s="2">
        <v>720</v>
      </c>
      <c r="M137" t="s" s="2">
        <v>721</v>
      </c>
      <c r="N137" t="s" s="2">
        <v>722</v>
      </c>
      <c r="O137" t="s" s="2">
        <v>477</v>
      </c>
      <c r="P137" t="s" s="2">
        <v>84</v>
      </c>
      <c r="Q137" s="2"/>
      <c r="R137" t="s" s="2">
        <v>84</v>
      </c>
      <c r="S137" t="s" s="2">
        <v>84</v>
      </c>
      <c r="T137" t="s" s="2">
        <v>84</v>
      </c>
      <c r="U137" t="s" s="2">
        <v>84</v>
      </c>
      <c r="V137" t="s" s="2">
        <v>84</v>
      </c>
      <c r="W137" t="s" s="2">
        <v>84</v>
      </c>
      <c r="X137" t="s" s="2">
        <v>226</v>
      </c>
      <c r="Y137" t="s" s="2">
        <v>478</v>
      </c>
      <c r="Z137" t="s" s="2">
        <v>479</v>
      </c>
      <c r="AA137" t="s" s="2">
        <v>84</v>
      </c>
      <c r="AB137" t="s" s="2">
        <v>84</v>
      </c>
      <c r="AC137" t="s" s="2">
        <v>84</v>
      </c>
      <c r="AD137" t="s" s="2">
        <v>84</v>
      </c>
      <c r="AE137" t="s" s="2">
        <v>84</v>
      </c>
      <c r="AF137" t="s" s="2">
        <v>719</v>
      </c>
      <c r="AG137" t="s" s="2">
        <v>82</v>
      </c>
      <c r="AH137" t="s" s="2">
        <v>94</v>
      </c>
      <c r="AI137" t="s" s="2">
        <v>723</v>
      </c>
      <c r="AJ137" t="s" s="2">
        <v>106</v>
      </c>
      <c r="AK137" t="s" s="2">
        <v>84</v>
      </c>
      <c r="AL137" t="s" s="2">
        <v>84</v>
      </c>
      <c r="AM137" t="s" s="2">
        <v>84</v>
      </c>
      <c r="AN137" t="s" s="2">
        <v>724</v>
      </c>
      <c r="AO137" t="s" s="2">
        <v>482</v>
      </c>
      <c r="AP137" t="s" s="2">
        <v>483</v>
      </c>
      <c r="AQ137" t="s" s="2">
        <v>84</v>
      </c>
      <c r="AR137" t="s" s="2">
        <v>484</v>
      </c>
    </row>
    <row r="138" hidden="true">
      <c r="A138" t="s" s="2">
        <v>787</v>
      </c>
      <c r="B138" t="s" s="2">
        <v>747</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788</v>
      </c>
      <c r="B139" t="s" s="2">
        <v>749</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789</v>
      </c>
      <c r="B140" t="s" s="2">
        <v>751</v>
      </c>
      <c r="C140" s="2"/>
      <c r="D140" t="s" s="2">
        <v>84</v>
      </c>
      <c r="E140" s="2"/>
      <c r="F140" t="s" s="2">
        <v>82</v>
      </c>
      <c r="G140" t="s" s="2">
        <v>83</v>
      </c>
      <c r="H140" t="s" s="2">
        <v>95</v>
      </c>
      <c r="I140" t="s" s="2">
        <v>84</v>
      </c>
      <c r="J140" t="s" s="2">
        <v>95</v>
      </c>
      <c r="K140" t="s" s="2">
        <v>316</v>
      </c>
      <c r="L140" t="s" s="2">
        <v>317</v>
      </c>
      <c r="M140" t="s" s="2">
        <v>318</v>
      </c>
      <c r="N140" t="s" s="2">
        <v>319</v>
      </c>
      <c r="O140" t="s" s="2">
        <v>320</v>
      </c>
      <c r="P140" t="s" s="2">
        <v>84</v>
      </c>
      <c r="Q140" s="2"/>
      <c r="R140" t="s" s="2">
        <v>84</v>
      </c>
      <c r="S140" t="s" s="2">
        <v>84</v>
      </c>
      <c r="T140" t="s" s="2">
        <v>84</v>
      </c>
      <c r="U140" t="s" s="2">
        <v>84</v>
      </c>
      <c r="V140" t="s" s="2">
        <v>84</v>
      </c>
      <c r="W140" t="s" s="2">
        <v>84</v>
      </c>
      <c r="X140" t="s" s="2">
        <v>174</v>
      </c>
      <c r="Y140" s="2"/>
      <c r="Z140" t="s" s="2">
        <v>790</v>
      </c>
      <c r="AA140" t="s" s="2">
        <v>84</v>
      </c>
      <c r="AB140" t="s" s="2">
        <v>84</v>
      </c>
      <c r="AC140" t="s" s="2">
        <v>84</v>
      </c>
      <c r="AD140" t="s" s="2">
        <v>84</v>
      </c>
      <c r="AE140" t="s" s="2">
        <v>84</v>
      </c>
      <c r="AF140" t="s" s="2">
        <v>321</v>
      </c>
      <c r="AG140" t="s" s="2">
        <v>82</v>
      </c>
      <c r="AH140" t="s" s="2">
        <v>83</v>
      </c>
      <c r="AI140" t="s" s="2">
        <v>84</v>
      </c>
      <c r="AJ140" t="s" s="2">
        <v>106</v>
      </c>
      <c r="AK140" t="s" s="2">
        <v>791</v>
      </c>
      <c r="AL140" t="s" s="2">
        <v>84</v>
      </c>
      <c r="AM140" t="s" s="2">
        <v>84</v>
      </c>
      <c r="AN140" t="s" s="2">
        <v>84</v>
      </c>
      <c r="AO140" t="s" s="2">
        <v>322</v>
      </c>
      <c r="AP140" t="s" s="2">
        <v>323</v>
      </c>
      <c r="AQ140" t="s" s="2">
        <v>84</v>
      </c>
      <c r="AR140" t="s" s="2">
        <v>84</v>
      </c>
    </row>
    <row r="141" hidden="true">
      <c r="A141" t="s" s="2">
        <v>792</v>
      </c>
      <c r="B141" t="s" s="2">
        <v>755</v>
      </c>
      <c r="C141" s="2"/>
      <c r="D141" t="s" s="2">
        <v>84</v>
      </c>
      <c r="E141" s="2"/>
      <c r="F141" t="s" s="2">
        <v>82</v>
      </c>
      <c r="G141" t="s" s="2">
        <v>94</v>
      </c>
      <c r="H141" t="s" s="2">
        <v>84</v>
      </c>
      <c r="I141" t="s" s="2">
        <v>84</v>
      </c>
      <c r="J141" t="s" s="2">
        <v>95</v>
      </c>
      <c r="K141" t="s" s="2">
        <v>208</v>
      </c>
      <c r="L141" t="s" s="2">
        <v>375</v>
      </c>
      <c r="M141" t="s" s="2">
        <v>376</v>
      </c>
      <c r="N141" t="s" s="2">
        <v>377</v>
      </c>
      <c r="O141" t="s" s="2">
        <v>378</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379</v>
      </c>
      <c r="AG141" t="s" s="2">
        <v>82</v>
      </c>
      <c r="AH141" t="s" s="2">
        <v>94</v>
      </c>
      <c r="AI141" t="s" s="2">
        <v>84</v>
      </c>
      <c r="AJ141" t="s" s="2">
        <v>106</v>
      </c>
      <c r="AK141" t="s" s="2">
        <v>84</v>
      </c>
      <c r="AL141" t="s" s="2">
        <v>84</v>
      </c>
      <c r="AM141" t="s" s="2">
        <v>84</v>
      </c>
      <c r="AN141" t="s" s="2">
        <v>84</v>
      </c>
      <c r="AO141" t="s" s="2">
        <v>380</v>
      </c>
      <c r="AP141" t="s" s="2">
        <v>381</v>
      </c>
      <c r="AQ141" t="s" s="2">
        <v>84</v>
      </c>
      <c r="AR141" t="s" s="2">
        <v>84</v>
      </c>
    </row>
    <row r="142" hidden="true">
      <c r="A142" t="s" s="2">
        <v>793</v>
      </c>
      <c r="B142" t="s" s="2">
        <v>725</v>
      </c>
      <c r="C142" s="2"/>
      <c r="D142" t="s" s="2">
        <v>84</v>
      </c>
      <c r="E142" s="2"/>
      <c r="F142" t="s" s="2">
        <v>82</v>
      </c>
      <c r="G142" t="s" s="2">
        <v>94</v>
      </c>
      <c r="H142" t="s" s="2">
        <v>95</v>
      </c>
      <c r="I142" t="s" s="2">
        <v>84</v>
      </c>
      <c r="J142" t="s" s="2">
        <v>84</v>
      </c>
      <c r="K142" t="s" s="2">
        <v>171</v>
      </c>
      <c r="L142" t="s" s="2">
        <v>726</v>
      </c>
      <c r="M142" t="s" s="2">
        <v>727</v>
      </c>
      <c r="N142" t="s" s="2">
        <v>728</v>
      </c>
      <c r="O142" t="s" s="2">
        <v>571</v>
      </c>
      <c r="P142" t="s" s="2">
        <v>84</v>
      </c>
      <c r="Q142" s="2"/>
      <c r="R142" t="s" s="2">
        <v>84</v>
      </c>
      <c r="S142" t="s" s="2">
        <v>84</v>
      </c>
      <c r="T142" t="s" s="2">
        <v>84</v>
      </c>
      <c r="U142" t="s" s="2">
        <v>84</v>
      </c>
      <c r="V142" t="s" s="2">
        <v>84</v>
      </c>
      <c r="W142" t="s" s="2">
        <v>84</v>
      </c>
      <c r="X142" t="s" s="2">
        <v>226</v>
      </c>
      <c r="Y142" t="s" s="2">
        <v>572</v>
      </c>
      <c r="Z142" t="s" s="2">
        <v>573</v>
      </c>
      <c r="AA142" t="s" s="2">
        <v>84</v>
      </c>
      <c r="AB142" t="s" s="2">
        <v>84</v>
      </c>
      <c r="AC142" t="s" s="2">
        <v>84</v>
      </c>
      <c r="AD142" t="s" s="2">
        <v>84</v>
      </c>
      <c r="AE142" t="s" s="2">
        <v>84</v>
      </c>
      <c r="AF142" t="s" s="2">
        <v>725</v>
      </c>
      <c r="AG142" t="s" s="2">
        <v>82</v>
      </c>
      <c r="AH142" t="s" s="2">
        <v>94</v>
      </c>
      <c r="AI142" t="s" s="2">
        <v>729</v>
      </c>
      <c r="AJ142" t="s" s="2">
        <v>106</v>
      </c>
      <c r="AK142" t="s" s="2">
        <v>84</v>
      </c>
      <c r="AL142" t="s" s="2">
        <v>84</v>
      </c>
      <c r="AM142" t="s" s="2">
        <v>84</v>
      </c>
      <c r="AN142" t="s" s="2">
        <v>84</v>
      </c>
      <c r="AO142" t="s" s="2">
        <v>137</v>
      </c>
      <c r="AP142" t="s" s="2">
        <v>576</v>
      </c>
      <c r="AQ142" t="s" s="2">
        <v>84</v>
      </c>
      <c r="AR142" t="s" s="2">
        <v>84</v>
      </c>
    </row>
    <row r="143" hidden="true">
      <c r="A143" t="s" s="2">
        <v>794</v>
      </c>
      <c r="B143" t="s" s="2">
        <v>731</v>
      </c>
      <c r="C143" s="2"/>
      <c r="D143" t="s" s="2">
        <v>578</v>
      </c>
      <c r="E143" s="2"/>
      <c r="F143" t="s" s="2">
        <v>82</v>
      </c>
      <c r="G143" t="s" s="2">
        <v>83</v>
      </c>
      <c r="H143" t="s" s="2">
        <v>84</v>
      </c>
      <c r="I143" t="s" s="2">
        <v>84</v>
      </c>
      <c r="J143" t="s" s="2">
        <v>84</v>
      </c>
      <c r="K143" t="s" s="2">
        <v>171</v>
      </c>
      <c r="L143" t="s" s="2">
        <v>579</v>
      </c>
      <c r="M143" t="s" s="2">
        <v>580</v>
      </c>
      <c r="N143" t="s" s="2">
        <v>581</v>
      </c>
      <c r="O143" t="s" s="2">
        <v>582</v>
      </c>
      <c r="P143" t="s" s="2">
        <v>84</v>
      </c>
      <c r="Q143" s="2"/>
      <c r="R143" t="s" s="2">
        <v>84</v>
      </c>
      <c r="S143" t="s" s="2">
        <v>84</v>
      </c>
      <c r="T143" t="s" s="2">
        <v>84</v>
      </c>
      <c r="U143" t="s" s="2">
        <v>84</v>
      </c>
      <c r="V143" t="s" s="2">
        <v>84</v>
      </c>
      <c r="W143" t="s" s="2">
        <v>84</v>
      </c>
      <c r="X143" t="s" s="2">
        <v>226</v>
      </c>
      <c r="Y143" t="s" s="2">
        <v>583</v>
      </c>
      <c r="Z143" t="s" s="2">
        <v>584</v>
      </c>
      <c r="AA143" t="s" s="2">
        <v>84</v>
      </c>
      <c r="AB143" t="s" s="2">
        <v>84</v>
      </c>
      <c r="AC143" t="s" s="2">
        <v>84</v>
      </c>
      <c r="AD143" t="s" s="2">
        <v>84</v>
      </c>
      <c r="AE143" t="s" s="2">
        <v>84</v>
      </c>
      <c r="AF143" t="s" s="2">
        <v>731</v>
      </c>
      <c r="AG143" t="s" s="2">
        <v>82</v>
      </c>
      <c r="AH143" t="s" s="2">
        <v>83</v>
      </c>
      <c r="AI143" t="s" s="2">
        <v>84</v>
      </c>
      <c r="AJ143" t="s" s="2">
        <v>106</v>
      </c>
      <c r="AK143" t="s" s="2">
        <v>84</v>
      </c>
      <c r="AL143" t="s" s="2">
        <v>84</v>
      </c>
      <c r="AM143" t="s" s="2">
        <v>84</v>
      </c>
      <c r="AN143" t="s" s="2">
        <v>585</v>
      </c>
      <c r="AO143" t="s" s="2">
        <v>586</v>
      </c>
      <c r="AP143" t="s" s="2">
        <v>587</v>
      </c>
      <c r="AQ143" t="s" s="2">
        <v>84</v>
      </c>
      <c r="AR143" t="s" s="2">
        <v>588</v>
      </c>
    </row>
    <row r="144" hidden="true">
      <c r="A144" t="s" s="2">
        <v>795</v>
      </c>
      <c r="B144" t="s" s="2">
        <v>732</v>
      </c>
      <c r="C144" s="2"/>
      <c r="D144" t="s" s="2">
        <v>84</v>
      </c>
      <c r="E144" s="2"/>
      <c r="F144" t="s" s="2">
        <v>82</v>
      </c>
      <c r="G144" t="s" s="2">
        <v>83</v>
      </c>
      <c r="H144" t="s" s="2">
        <v>84</v>
      </c>
      <c r="I144" t="s" s="2">
        <v>84</v>
      </c>
      <c r="J144" t="s" s="2">
        <v>84</v>
      </c>
      <c r="K144" t="s" s="2">
        <v>85</v>
      </c>
      <c r="L144" t="s" s="2">
        <v>733</v>
      </c>
      <c r="M144" t="s" s="2">
        <v>734</v>
      </c>
      <c r="N144" t="s" s="2">
        <v>638</v>
      </c>
      <c r="O144" t="s" s="2">
        <v>639</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732</v>
      </c>
      <c r="AG144" t="s" s="2">
        <v>82</v>
      </c>
      <c r="AH144" t="s" s="2">
        <v>83</v>
      </c>
      <c r="AI144" t="s" s="2">
        <v>84</v>
      </c>
      <c r="AJ144" t="s" s="2">
        <v>106</v>
      </c>
      <c r="AK144" t="s" s="2">
        <v>84</v>
      </c>
      <c r="AL144" t="s" s="2">
        <v>84</v>
      </c>
      <c r="AM144" t="s" s="2">
        <v>84</v>
      </c>
      <c r="AN144" t="s" s="2">
        <v>84</v>
      </c>
      <c r="AO144" t="s" s="2">
        <v>641</v>
      </c>
      <c r="AP144" t="s" s="2">
        <v>642</v>
      </c>
      <c r="AQ144" t="s" s="2">
        <v>84</v>
      </c>
      <c r="AR144" t="s" s="2">
        <v>84</v>
      </c>
    </row>
  </sheetData>
  <autoFilter ref="A1:AR144">
    <filterColumn colId="6">
      <customFilters>
        <customFilter operator="notEqual" val=" "/>
      </customFilters>
    </filterColumn>
    <filterColumn colId="26">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2024-08-24T10:11:46Z</dcterms:created>
  <dc:creator>Apache POI</dc:creator>
</cp:coreProperties>
</file>