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<sst xmlns="http://schemas.openxmlformats.org/spreadsheetml/2006/main" count="2397" uniqueCount="504">
  <si>
    <t>Property</t>
  </si>
  <si>
    <t>Value</t>
  </si>
  <si>
    <t>URL</t>
  </si>
  <si>
    <t>http://va.gov/fhir/StructureDefinition/LabObservationMicrobiologyDiagnosticReport</t>
  </si>
  <si>
    <t>Version</t>
  </si>
  <si>
    <t>0.66.364</t>
  </si>
  <si>
    <t>Name</t>
  </si>
  <si>
    <t>LabObservationMicrobiologyDiagnosticReport</t>
  </si>
  <si>
    <t>Title</t>
  </si>
  <si>
    <t>Lab Observation: Microbiology DiagnosticReport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</si>
  <si>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</si>
  <si>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</si>
  <si>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</si>
  <si>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</si>
  <si>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</si>
  <si>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</si>
  <si>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</si>
  <si>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</si>
  <si>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</si>
  <si>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</si>
  <si>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</si>
  <si>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</si>
  <si>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</si>
  <si>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</si>
  <si>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</si>
  <si>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</si>
  <si>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</si>
  <si>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</si>
  <si>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</si>
  <si>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</si>
  <si>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</si>
  <si>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</si>
  <si>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</si>
  <si>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</si>
  <si>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</si>
  <si>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</si>
  <si>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</si>
  <si>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</si>
  <si>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</si>
  <si>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</si>
  <si>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</si>
  <si>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</si>
  <si>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</si>
  <si>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</si>
  <si>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</si>
  <si>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</si>
  <si>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</si>
  <si>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</si>
  <si>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</si>
  <si>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</si>
  <si>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</si>
  <si>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</si>
  <si>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</si>
  <si>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</si>
  <si>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</si>
  <si>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</si>
  <si>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</si>
  <si>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</si>
  <si>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</si>
  <si>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</si>
  <si>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</si>
  <si>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</si>
  <si>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</si>
  <si>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</si>
  <si>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</si>
  <si>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</si>
  <si>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</si>
  <si>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</si>
  <si>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</si>
  <si>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</si>
  <si>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</si>
  <si>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</si>
  <si>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</si>
  <si>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</si>
  <si>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</si>
  <si>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</si>
  <si>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</si>
  <si>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</si>
  <si>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</si>
  <si>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</si>
  <si>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</si>
  <si>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</si>
  <si>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</si>
  <si>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</si>
  <si>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</si>
  <si>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</si>
  <si>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</si>
  <si>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</si>
  <si>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</si>
  <si>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</si>
  <si>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</si>
  <si>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</si>
  <si>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</si>
  <si>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</si>
  <si>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</si>
  <si>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</si>
  <si>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</si>
  <si>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</si>
  <si>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</si>
  <si>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</si>
  <si>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</si>
  <si>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</si>
  <si>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</si>
  <si>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</si>
  <si>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</si>
  <si>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</si>
  <si>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</si>
  <si>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</si>
  <si>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</si>
  <si>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</si>
  <si>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</si>
  <si>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</si>
  <si>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</si>
  <si>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</si>
  <si>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</si>
  <si>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</si>
  <si>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</si>
  <si>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</si>
  <si>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</si>
  <si>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</si>
  <si>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</si>
  <si>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</si>
  <si>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</si>
  <si>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</si>
  <si>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</si>
  <si>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</si>
  <si>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</si>
  <si>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</si>
  <si>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</si>
  <si>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</si>
  <si>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</si>
  <si>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</si>
  <si>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</si>
  <si>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</si>
  <si>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</si>
  <si>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</si>
  <si>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</si>
  <si>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</si>
  <si>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</si>
  <si>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</si>
  <si>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</si>
  <si>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</si>
  <si>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</si>
  <si>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</si>
  <si>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</si>
  <si>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</si>
  <si>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</si>
  <si>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</si>
  <si>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</si>
  <si>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</si>
  <si>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</si>
  <si>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</si>
  <si>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</si>
  <si>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</si>
  <si>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</si>
  <si>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</si>
  <si>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</si>
  <si>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</si>
  <si>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</si>
  <si>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</si>
  <si>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</si>
  <si>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</si>
  <si>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</si>
  <si>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</si>
  <si>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</si>
  <si>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</si>
  <si>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</si>
  <si>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</si>
  <si>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</si>
  <si>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</si>
  <si>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</si>
  <si>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</si>
  <si>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</si>
  <si>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</si>
  <si>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</si>
  <si>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</si>
  <si>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</si>
  <si>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</si>
  <si>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</si>
  <si>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</si>
  <si>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</si>
  <si>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</si>
  <si>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</si>
  <si>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</si>
  <si>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</si>
  <si>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</si>
  <si>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</si>
  <si>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</si>
  <si>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</si>
  <si>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</si>
  <si>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</si>
  <si>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</si>
  <si>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</si>
  <si>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</si>
  <si>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</si>
  <si>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</si>
  <si>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</si>
  <si>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</si>
  <si>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</si>
  <si>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</si>
  <si>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</si>
  <si>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</si>
  <si>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</si>
  <si>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</si>
  <si>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</si>
  <si>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</si>
  <si>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</si>
  <si>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</si>
  <si>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</si>
  <si>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</si>
  <si>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</si>
  <si>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</si>
  <si>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</si>
  <si>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</si>
  <si>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</si>
  <si>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</si>
  <si>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</si>
  <si>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</si>
  <si>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</si>
  <si>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</si>
  <si>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</si>
  <si>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</si>
  <si>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</si>
  <si>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</si>
  <si>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</si>
  <si>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</si>
  <si>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</si>
  <si>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</si>
  <si>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</si>
  <si>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</si>
  <si>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</si>
  <si>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</si>
  <si>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</si>
  <si>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</si>
  <si>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</si>
  <si>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</si>
  <si>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</si>
  <si>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Micro.MicroOrderedTest.CPRSOrderIEN
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</si>
  <si>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</si>
  <si>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</si>
  <si>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</si>
  <si>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</si>
  <si>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</si>
  <si>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</si>
  <si>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</si>
  <si>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</si>
  <si>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</si>
  <si>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</si>
  <si>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</si>
  <si>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Micro.MicroOrderedTest.DispositionLabCodeIEN
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</si>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</sst>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6.47656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237</v>
      </c>
      <c r="AN20" t="s" s="2">
        <v>238</v>
      </c>
      <c r="AO20" t="s" s="2">
        <v>239</v>
      </c>
      <c r="AP20" t="s" s="2">
        <v>240</v>
      </c>
      <c r="AQ20" t="s" s="2">
        <v>83</v>
      </c>
    </row>
    <row r="21" hidden="true">
      <c r="A21" t="s" s="2">
        <v>241</v>
      </c>
      <c r="B21" t="s" s="2">
        <v>241</v>
      </c>
      <c r="C21" s="2"/>
      <c r="D21" t="s" s="2">
        <v>83</v>
      </c>
      <c r="E21" s="2"/>
      <c r="F21" t="s" s="2">
        <v>92</v>
      </c>
      <c r="G21" t="s" s="2">
        <v>92</v>
      </c>
      <c r="H21" t="s" s="2">
        <v>93</v>
      </c>
      <c r="I21" t="s" s="2">
        <v>93</v>
      </c>
      <c r="J21" t="s" s="2">
        <v>93</v>
      </c>
      <c r="K21" t="s" s="2">
        <v>112</v>
      </c>
      <c r="L21" t="s" s="2">
        <v>242</v>
      </c>
      <c r="M21" t="s" s="2">
        <v>243</v>
      </c>
      <c r="N21" s="2"/>
      <c r="O21" t="s" s="2">
        <v>244</v>
      </c>
      <c r="P21" t="s" s="2">
        <v>83</v>
      </c>
      <c r="Q21" s="2"/>
      <c r="R21" t="s" s="2">
        <v>83</v>
      </c>
      <c r="S21" t="s" s="2">
        <v>83</v>
      </c>
      <c r="T21" t="s" s="2">
        <v>83</v>
      </c>
      <c r="U21" t="s" s="2">
        <v>83</v>
      </c>
      <c r="V21" t="s" s="2">
        <v>83</v>
      </c>
      <c r="W21" t="s" s="2">
        <v>83</v>
      </c>
      <c r="X21" t="s" s="2">
        <v>177</v>
      </c>
      <c r="Y21" s="2"/>
      <c r="Z21" t="s" s="2">
        <v>245</v>
      </c>
      <c r="AA21" t="s" s="2">
        <v>83</v>
      </c>
      <c r="AB21" t="s" s="2">
        <v>83</v>
      </c>
      <c r="AC21" t="s" s="2">
        <v>83</v>
      </c>
      <c r="AD21" t="s" s="2">
        <v>83</v>
      </c>
      <c r="AE21" t="s" s="2">
        <v>83</v>
      </c>
      <c r="AF21" t="s" s="2">
        <v>241</v>
      </c>
      <c r="AG21" t="s" s="2">
        <v>92</v>
      </c>
      <c r="AH21" t="s" s="2">
        <v>92</v>
      </c>
      <c r="AI21" t="s" s="2">
        <v>246</v>
      </c>
      <c r="AJ21" t="s" s="2">
        <v>104</v>
      </c>
      <c r="AK21" t="s" s="2">
        <v>247</v>
      </c>
      <c r="AL21" t="s" s="2">
        <v>248</v>
      </c>
      <c r="AM21" t="s" s="2">
        <v>249</v>
      </c>
      <c r="AN21" t="s" s="2">
        <v>250</v>
      </c>
      <c r="AO21" t="s" s="2">
        <v>251</v>
      </c>
      <c r="AP21" t="s" s="2">
        <v>252</v>
      </c>
      <c r="AQ21" t="s" s="2">
        <v>253</v>
      </c>
    </row>
    <row r="22" hidden="true">
      <c r="A22" t="s" s="2">
        <v>254</v>
      </c>
      <c r="B22" t="s" s="2">
        <v>254</v>
      </c>
      <c r="C22" s="2"/>
      <c r="D22" t="s" s="2">
        <v>255</v>
      </c>
      <c r="E22" s="2"/>
      <c r="F22" t="s" s="2">
        <v>92</v>
      </c>
      <c r="G22" t="s" s="2">
        <v>82</v>
      </c>
      <c r="H22" t="s" s="2">
        <v>93</v>
      </c>
      <c r="I22" t="s" s="2">
        <v>83</v>
      </c>
      <c r="J22" t="s" s="2">
        <v>93</v>
      </c>
      <c r="K22" t="s" s="2">
        <v>183</v>
      </c>
      <c r="L22" t="s" s="2">
        <v>256</v>
      </c>
      <c r="M22" t="s" s="2">
        <v>257</v>
      </c>
      <c r="N22" t="s" s="2">
        <v>258</v>
      </c>
      <c r="O22" s="2"/>
      <c r="P22" t="s" s="2">
        <v>83</v>
      </c>
      <c r="Q22" s="2"/>
      <c r="R22" t="s" s="2">
        <v>83</v>
      </c>
      <c r="S22" t="s" s="2">
        <v>83</v>
      </c>
      <c r="T22" t="s" s="2">
        <v>83</v>
      </c>
      <c r="U22" t="s" s="2">
        <v>83</v>
      </c>
      <c r="V22" t="s" s="2">
        <v>83</v>
      </c>
      <c r="W22" t="s" s="2">
        <v>83</v>
      </c>
      <c r="X22" t="s" s="2">
        <v>259</v>
      </c>
      <c r="Y22" t="s" s="2">
        <v>260</v>
      </c>
      <c r="Z22" t="s" s="2">
        <v>261</v>
      </c>
      <c r="AA22" t="s" s="2">
        <v>83</v>
      </c>
      <c r="AB22" t="s" s="2">
        <v>262</v>
      </c>
      <c r="AC22" s="2"/>
      <c r="AD22" t="s" s="2">
        <v>83</v>
      </c>
      <c r="AE22" t="s" s="2">
        <v>170</v>
      </c>
      <c r="AF22" t="s" s="2">
        <v>254</v>
      </c>
      <c r="AG22" t="s" s="2">
        <v>81</v>
      </c>
      <c r="AH22" t="s" s="2">
        <v>82</v>
      </c>
      <c r="AI22" t="s" s="2">
        <v>83</v>
      </c>
      <c r="AJ22" t="s" s="2">
        <v>104</v>
      </c>
      <c r="AK22" t="s" s="2">
        <v>83</v>
      </c>
      <c r="AL22" t="s" s="2">
        <v>83</v>
      </c>
      <c r="AM22" t="s" s="2">
        <v>83</v>
      </c>
      <c r="AN22" t="s" s="2">
        <v>83</v>
      </c>
      <c r="AO22" t="s" s="2">
        <v>263</v>
      </c>
      <c r="AP22" t="s" s="2">
        <v>264</v>
      </c>
      <c r="AQ22" t="s" s="2">
        <v>265</v>
      </c>
    </row>
    <row r="23" hidden="true">
      <c r="A23" t="s" s="2">
        <v>266</v>
      </c>
      <c r="B23" t="s" s="2">
        <v>266</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267</v>
      </c>
      <c r="B24" t="s" s="2">
        <v>267</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268</v>
      </c>
      <c r="B25" t="s" s="2">
        <v>268</v>
      </c>
      <c r="C25" s="2"/>
      <c r="D25" t="s" s="2">
        <v>83</v>
      </c>
      <c r="E25" s="2"/>
      <c r="F25" t="s" s="2">
        <v>81</v>
      </c>
      <c r="G25" t="s" s="2">
        <v>82</v>
      </c>
      <c r="H25" t="s" s="2">
        <v>83</v>
      </c>
      <c r="I25" t="s" s="2">
        <v>83</v>
      </c>
      <c r="J25" t="s" s="2">
        <v>93</v>
      </c>
      <c r="K25" t="s" s="2">
        <v>269</v>
      </c>
      <c r="L25" t="s" s="2">
        <v>270</v>
      </c>
      <c r="M25" t="s" s="2">
        <v>271</v>
      </c>
      <c r="N25" t="s" s="2">
        <v>272</v>
      </c>
      <c r="O25" t="s" s="2">
        <v>273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274</v>
      </c>
      <c r="AG25" t="s" s="2">
        <v>81</v>
      </c>
      <c r="AH25" t="s" s="2">
        <v>82</v>
      </c>
      <c r="AI25" t="s" s="2">
        <v>83</v>
      </c>
      <c r="AJ25" t="s" s="2">
        <v>104</v>
      </c>
      <c r="AK25" t="s" s="2">
        <v>83</v>
      </c>
      <c r="AL25" t="s" s="2">
        <v>83</v>
      </c>
      <c r="AM25" t="s" s="2">
        <v>83</v>
      </c>
      <c r="AN25" t="s" s="2">
        <v>83</v>
      </c>
      <c r="AO25" t="s" s="2">
        <v>275</v>
      </c>
      <c r="AP25" t="s" s="2">
        <v>276</v>
      </c>
      <c r="AQ25" t="s" s="2">
        <v>83</v>
      </c>
    </row>
    <row r="26" hidden="true">
      <c r="A26" t="s" s="2">
        <v>277</v>
      </c>
      <c r="B26" t="s" s="2">
        <v>277</v>
      </c>
      <c r="C26" s="2"/>
      <c r="D26" t="s" s="2">
        <v>83</v>
      </c>
      <c r="E26" s="2"/>
      <c r="F26" t="s" s="2">
        <v>81</v>
      </c>
      <c r="G26" t="s" s="2">
        <v>92</v>
      </c>
      <c r="H26" t="s" s="2">
        <v>93</v>
      </c>
      <c r="I26" t="s" s="2">
        <v>83</v>
      </c>
      <c r="J26" t="s" s="2">
        <v>93</v>
      </c>
      <c r="K26" t="s" s="2">
        <v>161</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81</v>
      </c>
      <c r="AH26" t="s" s="2">
        <v>92</v>
      </c>
      <c r="AI26" t="s" s="2">
        <v>83</v>
      </c>
      <c r="AJ26" t="s" s="2">
        <v>104</v>
      </c>
      <c r="AK26" t="s" s="2">
        <v>283</v>
      </c>
      <c r="AL26" t="s" s="2">
        <v>284</v>
      </c>
      <c r="AM26" t="s" s="2">
        <v>83</v>
      </c>
      <c r="AN26" t="s" s="2">
        <v>83</v>
      </c>
      <c r="AO26" t="s" s="2">
        <v>285</v>
      </c>
      <c r="AP26" t="s" s="2">
        <v>286</v>
      </c>
      <c r="AQ26" t="s" s="2">
        <v>83</v>
      </c>
    </row>
    <row r="27" hidden="true">
      <c r="A27" t="s" s="2">
        <v>287</v>
      </c>
      <c r="B27" t="s" s="2">
        <v>254</v>
      </c>
      <c r="C27" t="s" s="2">
        <v>288</v>
      </c>
      <c r="D27" t="s" s="2">
        <v>255</v>
      </c>
      <c r="E27" s="2"/>
      <c r="F27" t="s" s="2">
        <v>92</v>
      </c>
      <c r="G27" t="s" s="2">
        <v>92</v>
      </c>
      <c r="H27" t="s" s="2">
        <v>93</v>
      </c>
      <c r="I27" t="s" s="2">
        <v>83</v>
      </c>
      <c r="J27" t="s" s="2">
        <v>93</v>
      </c>
      <c r="K27" t="s" s="2">
        <v>183</v>
      </c>
      <c r="L27" t="s" s="2">
        <v>256</v>
      </c>
      <c r="M27" t="s" s="2">
        <v>257</v>
      </c>
      <c r="N27" t="s" s="2">
        <v>258</v>
      </c>
      <c r="O27" s="2"/>
      <c r="P27" t="s" s="2">
        <v>83</v>
      </c>
      <c r="Q27" s="2"/>
      <c r="R27" t="s" s="2">
        <v>83</v>
      </c>
      <c r="S27" t="s" s="2">
        <v>289</v>
      </c>
      <c r="T27" t="s" s="2">
        <v>83</v>
      </c>
      <c r="U27" t="s" s="2">
        <v>83</v>
      </c>
      <c r="V27" t="s" s="2">
        <v>83</v>
      </c>
      <c r="W27" t="s" s="2">
        <v>83</v>
      </c>
      <c r="X27" t="s" s="2">
        <v>259</v>
      </c>
      <c r="Y27" t="s" s="2">
        <v>260</v>
      </c>
      <c r="Z27" t="s" s="2">
        <v>261</v>
      </c>
      <c r="AA27" t="s" s="2">
        <v>83</v>
      </c>
      <c r="AB27" t="s" s="2">
        <v>83</v>
      </c>
      <c r="AC27" t="s" s="2">
        <v>83</v>
      </c>
      <c r="AD27" t="s" s="2">
        <v>83</v>
      </c>
      <c r="AE27" t="s" s="2">
        <v>83</v>
      </c>
      <c r="AF27" t="s" s="2">
        <v>254</v>
      </c>
      <c r="AG27" t="s" s="2">
        <v>81</v>
      </c>
      <c r="AH27" t="s" s="2">
        <v>82</v>
      </c>
      <c r="AI27" t="s" s="2">
        <v>83</v>
      </c>
      <c r="AJ27" t="s" s="2">
        <v>104</v>
      </c>
      <c r="AK27" t="s" s="2">
        <v>290</v>
      </c>
      <c r="AL27" t="s" s="2">
        <v>83</v>
      </c>
      <c r="AM27" t="s" s="2">
        <v>83</v>
      </c>
      <c r="AN27" t="s" s="2">
        <v>83</v>
      </c>
      <c r="AO27" t="s" s="2">
        <v>263</v>
      </c>
      <c r="AP27" t="s" s="2">
        <v>264</v>
      </c>
      <c r="AQ27" t="s" s="2">
        <v>265</v>
      </c>
    </row>
    <row r="28" hidden="true">
      <c r="A28" t="s" s="2">
        <v>291</v>
      </c>
      <c r="B28" t="s" s="2">
        <v>291</v>
      </c>
      <c r="C28" s="2"/>
      <c r="D28" t="s" s="2">
        <v>292</v>
      </c>
      <c r="E28" s="2"/>
      <c r="F28" t="s" s="2">
        <v>92</v>
      </c>
      <c r="G28" t="s" s="2">
        <v>92</v>
      </c>
      <c r="H28" t="s" s="2">
        <v>93</v>
      </c>
      <c r="I28" t="s" s="2">
        <v>83</v>
      </c>
      <c r="J28" t="s" s="2">
        <v>93</v>
      </c>
      <c r="K28" t="s" s="2">
        <v>183</v>
      </c>
      <c r="L28" t="s" s="2">
        <v>293</v>
      </c>
      <c r="M28" t="s" s="2">
        <v>294</v>
      </c>
      <c r="N28" t="s" s="2">
        <v>295</v>
      </c>
      <c r="O28" s="2"/>
      <c r="P28" t="s" s="2">
        <v>83</v>
      </c>
      <c r="Q28" s="2"/>
      <c r="R28" t="s" s="2">
        <v>83</v>
      </c>
      <c r="S28" t="s" s="2">
        <v>83</v>
      </c>
      <c r="T28" t="s" s="2">
        <v>83</v>
      </c>
      <c r="U28" t="s" s="2">
        <v>83</v>
      </c>
      <c r="V28" t="s" s="2">
        <v>83</v>
      </c>
      <c r="W28" t="s" s="2">
        <v>83</v>
      </c>
      <c r="X28" t="s" s="2">
        <v>188</v>
      </c>
      <c r="Y28" t="s" s="2">
        <v>296</v>
      </c>
      <c r="Z28" t="s" s="2">
        <v>297</v>
      </c>
      <c r="AA28" t="s" s="2">
        <v>83</v>
      </c>
      <c r="AB28" t="s" s="2">
        <v>83</v>
      </c>
      <c r="AC28" t="s" s="2">
        <v>83</v>
      </c>
      <c r="AD28" t="s" s="2">
        <v>83</v>
      </c>
      <c r="AE28" t="s" s="2">
        <v>83</v>
      </c>
      <c r="AF28" t="s" s="2">
        <v>291</v>
      </c>
      <c r="AG28" t="s" s="2">
        <v>92</v>
      </c>
      <c r="AH28" t="s" s="2">
        <v>92</v>
      </c>
      <c r="AI28" t="s" s="2">
        <v>83</v>
      </c>
      <c r="AJ28" t="s" s="2">
        <v>104</v>
      </c>
      <c r="AK28" t="s" s="2">
        <v>83</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269</v>
      </c>
      <c r="L31" t="s" s="2">
        <v>270</v>
      </c>
      <c r="M31" t="s" s="2">
        <v>271</v>
      </c>
      <c r="N31" t="s" s="2">
        <v>272</v>
      </c>
      <c r="O31" t="s" s="2">
        <v>273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274</v>
      </c>
      <c r="AG31" t="s" s="2">
        <v>81</v>
      </c>
      <c r="AH31" t="s" s="2">
        <v>82</v>
      </c>
      <c r="AI31" t="s" s="2">
        <v>83</v>
      </c>
      <c r="AJ31" t="s" s="2">
        <v>104</v>
      </c>
      <c r="AK31" t="s" s="2">
        <v>305</v>
      </c>
      <c r="AL31" t="s" s="2">
        <v>284</v>
      </c>
      <c r="AM31" t="s" s="2">
        <v>83</v>
      </c>
      <c r="AN31" t="s" s="2">
        <v>83</v>
      </c>
      <c r="AO31" t="s" s="2">
        <v>275</v>
      </c>
      <c r="AP31" t="s" s="2">
        <v>276</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284</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284</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278</v>
      </c>
      <c r="M39" t="s" s="2">
        <v>279</v>
      </c>
      <c r="N39" t="s" s="2">
        <v>280</v>
      </c>
      <c r="O39" t="s" s="2">
        <v>281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282</v>
      </c>
      <c r="AG39" t="s" s="2">
        <v>81</v>
      </c>
      <c r="AH39" t="s" s="2">
        <v>92</v>
      </c>
      <c r="AI39" t="s" s="2">
        <v>83</v>
      </c>
      <c r="AJ39" t="s" s="2">
        <v>104</v>
      </c>
      <c r="AK39" t="s" s="2">
        <v>351</v>
      </c>
      <c r="AL39" t="s" s="2">
        <v>352</v>
      </c>
      <c r="AM39" t="s" s="2">
        <v>83</v>
      </c>
      <c r="AN39" t="s" s="2">
        <v>83</v>
      </c>
      <c r="AO39" t="s" s="2">
        <v>285</v>
      </c>
      <c r="AP39" t="s" s="2">
        <v>286</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262</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83</v>
      </c>
      <c r="I48" t="s" s="2">
        <v>83</v>
      </c>
      <c r="J48" t="s" s="2">
        <v>93</v>
      </c>
      <c r="K48" t="s" s="2">
        <v>431</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83</v>
      </c>
      <c r="AL48" t="s" s="2">
        <v>83</v>
      </c>
      <c r="AM48" t="s" s="2">
        <v>83</v>
      </c>
      <c r="AN48" t="s" s="2">
        <v>415</v>
      </c>
      <c r="AO48" t="s" s="2">
        <v>435</v>
      </c>
      <c r="AP48" t="s" s="2">
        <v>417</v>
      </c>
      <c r="AQ48" t="s" s="2">
        <v>418</v>
      </c>
    </row>
    <row r="49" hidden="true">
      <c r="A49" t="s" s="2">
        <v>436</v>
      </c>
      <c r="B49" t="s" s="2">
        <v>436</v>
      </c>
      <c r="C49" s="2"/>
      <c r="D49" t="s" s="2">
        <v>83</v>
      </c>
      <c r="E49" s="2"/>
      <c r="F49" t="s" s="2">
        <v>81</v>
      </c>
      <c r="G49" t="s" s="2">
        <v>82</v>
      </c>
      <c r="H49" t="s" s="2">
        <v>83</v>
      </c>
      <c r="I49" t="s" s="2">
        <v>83</v>
      </c>
      <c r="J49" t="s" s="2">
        <v>83</v>
      </c>
      <c r="K49" t="s" s="2">
        <v>437</v>
      </c>
      <c r="L49" t="s" s="2">
        <v>438</v>
      </c>
      <c r="M49" t="s" s="2">
        <v>439</v>
      </c>
      <c r="N49" t="s" s="2">
        <v>440</v>
      </c>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82</v>
      </c>
      <c r="AI49" t="s" s="2">
        <v>83</v>
      </c>
      <c r="AJ49" t="s" s="2">
        <v>104</v>
      </c>
      <c r="AK49" t="s" s="2">
        <v>83</v>
      </c>
      <c r="AL49" t="s" s="2">
        <v>83</v>
      </c>
      <c r="AM49" t="s" s="2">
        <v>83</v>
      </c>
      <c r="AN49" t="s" s="2">
        <v>83</v>
      </c>
      <c r="AO49" t="s" s="2">
        <v>442</v>
      </c>
      <c r="AP49" t="s" s="2">
        <v>364</v>
      </c>
      <c r="AQ49" t="s" s="2">
        <v>83</v>
      </c>
    </row>
    <row r="50" hidden="true">
      <c r="A50" t="s" s="2">
        <v>443</v>
      </c>
      <c r="B50" t="s" s="2">
        <v>443</v>
      </c>
      <c r="C50" s="2"/>
      <c r="D50" t="s" s="2">
        <v>444</v>
      </c>
      <c r="E50" s="2"/>
      <c r="F50" t="s" s="2">
        <v>81</v>
      </c>
      <c r="G50" t="s" s="2">
        <v>82</v>
      </c>
      <c r="H50" t="s" s="2">
        <v>93</v>
      </c>
      <c r="I50" t="s" s="2">
        <v>83</v>
      </c>
      <c r="J50" t="s" s="2">
        <v>83</v>
      </c>
      <c r="K50" t="s" s="2">
        <v>445</v>
      </c>
      <c r="L50" t="s" s="2">
        <v>446</v>
      </c>
      <c r="M50" t="s" s="2">
        <v>447</v>
      </c>
      <c r="N50" t="s" s="2">
        <v>448</v>
      </c>
      <c r="O50" t="s" s="2">
        <v>449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104</v>
      </c>
      <c r="AK50" t="s" s="2">
        <v>450</v>
      </c>
      <c r="AL50" t="s" s="2">
        <v>83</v>
      </c>
      <c r="AM50" t="s" s="2">
        <v>83</v>
      </c>
      <c r="AN50" t="s" s="2">
        <v>83</v>
      </c>
      <c r="AO50" t="s" s="2">
        <v>451</v>
      </c>
      <c r="AP50" t="s" s="2">
        <v>452</v>
      </c>
      <c r="AQ50" t="s" s="2">
        <v>83</v>
      </c>
    </row>
    <row r="51" hidden="true">
      <c r="A51" t="s" s="2">
        <v>453</v>
      </c>
      <c r="B51" t="s" s="2">
        <v>453</v>
      </c>
      <c r="C51" s="2"/>
      <c r="D51" t="s" s="2">
        <v>83</v>
      </c>
      <c r="E51" s="2"/>
      <c r="F51" t="s" s="2">
        <v>81</v>
      </c>
      <c r="G51" t="s" s="2">
        <v>82</v>
      </c>
      <c r="H51" t="s" s="2">
        <v>83</v>
      </c>
      <c r="I51" t="s" s="2">
        <v>83</v>
      </c>
      <c r="J51" t="s" s="2">
        <v>83</v>
      </c>
      <c r="K51" t="s" s="2">
        <v>454</v>
      </c>
      <c r="L51" t="s" s="2">
        <v>455</v>
      </c>
      <c r="M51" t="s" s="2">
        <v>456</v>
      </c>
      <c r="N51" t="s" s="2">
        <v>457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453</v>
      </c>
      <c r="AG51" t="s" s="2">
        <v>81</v>
      </c>
      <c r="AH51" t="s" s="2">
        <v>82</v>
      </c>
      <c r="AI51" t="s" s="2">
        <v>83</v>
      </c>
      <c r="AJ51" t="s" s="2">
        <v>104</v>
      </c>
      <c r="AK51" t="s" s="2">
        <v>83</v>
      </c>
      <c r="AL51" t="s" s="2">
        <v>83</v>
      </c>
      <c r="AM51" t="s" s="2">
        <v>83</v>
      </c>
      <c r="AN51" t="s" s="2">
        <v>83</v>
      </c>
      <c r="AO51" t="s" s="2">
        <v>83</v>
      </c>
      <c r="AP51" t="s" s="2">
        <v>458</v>
      </c>
      <c r="AQ51" t="s" s="2">
        <v>83</v>
      </c>
    </row>
    <row r="52" hidden="true">
      <c r="A52" t="s" s="2">
        <v>459</v>
      </c>
      <c r="B52" t="s" s="2">
        <v>459</v>
      </c>
      <c r="C52" s="2"/>
      <c r="D52" t="s" s="2">
        <v>460</v>
      </c>
      <c r="E52" s="2"/>
      <c r="F52" t="s" s="2">
        <v>81</v>
      </c>
      <c r="G52" t="s" s="2">
        <v>82</v>
      </c>
      <c r="H52" t="s" s="2">
        <v>83</v>
      </c>
      <c r="I52" t="s" s="2">
        <v>83</v>
      </c>
      <c r="J52" t="s" s="2">
        <v>93</v>
      </c>
      <c r="K52" t="s" s="2">
        <v>461</v>
      </c>
      <c r="L52" t="s" s="2">
        <v>462</v>
      </c>
      <c r="M52" t="s" s="2">
        <v>463</v>
      </c>
      <c r="N52" s="2"/>
      <c r="O52" t="s" s="2">
        <v>464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459</v>
      </c>
      <c r="AG52" t="s" s="2">
        <v>81</v>
      </c>
      <c r="AH52" t="s" s="2">
        <v>82</v>
      </c>
      <c r="AI52" t="s" s="2">
        <v>83</v>
      </c>
      <c r="AJ52" t="s" s="2">
        <v>104</v>
      </c>
      <c r="AK52" t="s" s="2">
        <v>83</v>
      </c>
      <c r="AL52" t="s" s="2">
        <v>83</v>
      </c>
      <c r="AM52" t="s" s="2">
        <v>83</v>
      </c>
      <c r="AN52" t="s" s="2">
        <v>83</v>
      </c>
      <c r="AO52" t="s" s="2">
        <v>465</v>
      </c>
      <c r="AP52" t="s" s="2">
        <v>452</v>
      </c>
      <c r="AQ52" t="s" s="2">
        <v>83</v>
      </c>
    </row>
    <row r="53" hidden="true">
      <c r="A53" t="s" s="2">
        <v>466</v>
      </c>
      <c r="B53" t="s" s="2">
        <v>466</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467</v>
      </c>
      <c r="B54" t="s" s="2">
        <v>467</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468</v>
      </c>
      <c r="B55" t="s" s="2">
        <v>468</v>
      </c>
      <c r="C55" s="2"/>
      <c r="D55" t="s" s="2">
        <v>469</v>
      </c>
      <c r="E55" s="2"/>
      <c r="F55" t="s" s="2">
        <v>81</v>
      </c>
      <c r="G55" t="s" s="2">
        <v>82</v>
      </c>
      <c r="H55" t="s" s="2">
        <v>83</v>
      </c>
      <c r="I55" t="s" s="2">
        <v>93</v>
      </c>
      <c r="J55" t="s" s="2">
        <v>93</v>
      </c>
      <c r="K55" t="s" s="2">
        <v>138</v>
      </c>
      <c r="L55" t="s" s="2">
        <v>470</v>
      </c>
      <c r="M55" t="s" s="2">
        <v>471</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143</v>
      </c>
      <c r="AK55" t="s" s="2">
        <v>83</v>
      </c>
      <c r="AL55" t="s" s="2">
        <v>83</v>
      </c>
      <c r="AM55" t="s" s="2">
        <v>83</v>
      </c>
      <c r="AN55" t="s" s="2">
        <v>83</v>
      </c>
      <c r="AO55" t="s" s="2">
        <v>83</v>
      </c>
      <c r="AP55" t="s" s="2">
        <v>135</v>
      </c>
      <c r="AQ55" t="s" s="2">
        <v>83</v>
      </c>
    </row>
    <row r="56" hidden="true">
      <c r="A56" t="s" s="2">
        <v>473</v>
      </c>
      <c r="B56" t="s" s="2">
        <v>473</v>
      </c>
      <c r="C56" s="2"/>
      <c r="D56" t="s" s="2">
        <v>83</v>
      </c>
      <c r="E56" s="2"/>
      <c r="F56" t="s" s="2">
        <v>81</v>
      </c>
      <c r="G56" t="s" s="2">
        <v>92</v>
      </c>
      <c r="H56" t="s" s="2">
        <v>83</v>
      </c>
      <c r="I56" t="s" s="2">
        <v>83</v>
      </c>
      <c r="J56" t="s" s="2">
        <v>83</v>
      </c>
      <c r="K56" t="s" s="2">
        <v>161</v>
      </c>
      <c r="L56" t="s" s="2">
        <v>474</v>
      </c>
      <c r="M56" t="s" s="2">
        <v>475</v>
      </c>
      <c r="N56" t="s" s="2">
        <v>476</v>
      </c>
      <c r="O56" t="s" s="2">
        <v>477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92</v>
      </c>
      <c r="AI56" t="s" s="2">
        <v>83</v>
      </c>
      <c r="AJ56" t="s" s="2">
        <v>104</v>
      </c>
      <c r="AK56" t="s" s="2">
        <v>83</v>
      </c>
      <c r="AL56" t="s" s="2">
        <v>83</v>
      </c>
      <c r="AM56" t="s" s="2">
        <v>83</v>
      </c>
      <c r="AN56" t="s" s="2">
        <v>83</v>
      </c>
      <c r="AO56" t="s" s="2">
        <v>83</v>
      </c>
      <c r="AP56" t="s" s="2">
        <v>478</v>
      </c>
      <c r="AQ56" t="s" s="2">
        <v>83</v>
      </c>
    </row>
    <row r="57" hidden="true">
      <c r="A57" t="s" s="2">
        <v>479</v>
      </c>
      <c r="B57" t="s" s="2">
        <v>479</v>
      </c>
      <c r="C57" s="2"/>
      <c r="D57" t="s" s="2">
        <v>83</v>
      </c>
      <c r="E57" s="2"/>
      <c r="F57" t="s" s="2">
        <v>92</v>
      </c>
      <c r="G57" t="s" s="2">
        <v>92</v>
      </c>
      <c r="H57" t="s" s="2">
        <v>83</v>
      </c>
      <c r="I57" t="s" s="2">
        <v>83</v>
      </c>
      <c r="J57" t="s" s="2">
        <v>93</v>
      </c>
      <c r="K57" t="s" s="2">
        <v>480</v>
      </c>
      <c r="L57" t="s" s="2">
        <v>481</v>
      </c>
      <c r="M57" t="s" s="2">
        <v>482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479</v>
      </c>
      <c r="AG57" t="s" s="2">
        <v>92</v>
      </c>
      <c r="AH57" t="s" s="2">
        <v>92</v>
      </c>
      <c r="AI57" t="s" s="2">
        <v>83</v>
      </c>
      <c r="AJ57" t="s" s="2">
        <v>104</v>
      </c>
      <c r="AK57" t="s" s="2">
        <v>83</v>
      </c>
      <c r="AL57" t="s" s="2">
        <v>83</v>
      </c>
      <c r="AM57" t="s" s="2">
        <v>83</v>
      </c>
      <c r="AN57" t="s" s="2">
        <v>83</v>
      </c>
      <c r="AO57" t="s" s="2">
        <v>83</v>
      </c>
      <c r="AP57" t="s" s="2">
        <v>483</v>
      </c>
      <c r="AQ57" t="s" s="2">
        <v>83</v>
      </c>
    </row>
    <row r="58" hidden="true">
      <c r="A58" t="s" s="2">
        <v>484</v>
      </c>
      <c r="B58" t="s" s="2">
        <v>484</v>
      </c>
      <c r="C58" s="2"/>
      <c r="D58" t="s" s="2">
        <v>485</v>
      </c>
      <c r="E58" s="2"/>
      <c r="F58" t="s" s="2">
        <v>81</v>
      </c>
      <c r="G58" t="s" s="2">
        <v>92</v>
      </c>
      <c r="H58" t="s" s="2">
        <v>83</v>
      </c>
      <c r="I58" t="s" s="2">
        <v>83</v>
      </c>
      <c r="J58" t="s" s="2">
        <v>83</v>
      </c>
      <c r="K58" t="s" s="2">
        <v>161</v>
      </c>
      <c r="L58" t="s" s="2">
        <v>486</v>
      </c>
      <c r="M58" t="s" s="2">
        <v>487</v>
      </c>
      <c r="N58" s="2"/>
      <c r="O58" t="s" s="2">
        <v>488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484</v>
      </c>
      <c r="AG58" t="s" s="2">
        <v>81</v>
      </c>
      <c r="AH58" t="s" s="2">
        <v>92</v>
      </c>
      <c r="AI58" t="s" s="2">
        <v>83</v>
      </c>
      <c r="AJ58" t="s" s="2">
        <v>104</v>
      </c>
      <c r="AK58" t="s" s="2">
        <v>83</v>
      </c>
      <c r="AL58" t="s" s="2">
        <v>83</v>
      </c>
      <c r="AM58" t="s" s="2">
        <v>83</v>
      </c>
      <c r="AN58" t="s" s="2">
        <v>83</v>
      </c>
      <c r="AO58" t="s" s="2">
        <v>489</v>
      </c>
      <c r="AP58" t="s" s="2">
        <v>490</v>
      </c>
      <c r="AQ58" t="s" s="2">
        <v>83</v>
      </c>
    </row>
    <row r="59" hidden="true">
      <c r="A59" t="s" s="2">
        <v>491</v>
      </c>
      <c r="B59" t="s" s="2">
        <v>491</v>
      </c>
      <c r="C59" s="2"/>
      <c r="D59" t="s" s="2">
        <v>83</v>
      </c>
      <c r="E59" s="2"/>
      <c r="F59" t="s" s="2">
        <v>81</v>
      </c>
      <c r="G59" t="s" s="2">
        <v>82</v>
      </c>
      <c r="H59" t="s" s="2">
        <v>83</v>
      </c>
      <c r="I59" t="s" s="2">
        <v>83</v>
      </c>
      <c r="J59" t="s" s="2">
        <v>83</v>
      </c>
      <c r="K59" t="s" s="2">
        <v>183</v>
      </c>
      <c r="L59" t="s" s="2">
        <v>492</v>
      </c>
      <c r="M59" t="s" s="2">
        <v>493</v>
      </c>
      <c r="N59" s="2"/>
      <c r="O59" s="2"/>
      <c r="P59" t="s" s="2">
        <v>83</v>
      </c>
      <c r="Q59" s="2"/>
      <c r="R59" t="s" s="2">
        <v>83</v>
      </c>
      <c r="S59" t="s" s="2">
        <v>83</v>
      </c>
      <c r="T59" t="s" s="2">
        <v>83</v>
      </c>
      <c r="U59" t="s" s="2">
        <v>83</v>
      </c>
      <c r="V59" t="s" s="2">
        <v>83</v>
      </c>
      <c r="W59" t="s" s="2">
        <v>83</v>
      </c>
      <c r="X59" t="s" s="2">
        <v>259</v>
      </c>
      <c r="Y59" t="s" s="2">
        <v>494</v>
      </c>
      <c r="Z59" t="s" s="2">
        <v>495</v>
      </c>
      <c r="AA59" t="s" s="2">
        <v>83</v>
      </c>
      <c r="AB59" t="s" s="2">
        <v>83</v>
      </c>
      <c r="AC59" t="s" s="2">
        <v>83</v>
      </c>
      <c r="AD59" t="s" s="2">
        <v>83</v>
      </c>
      <c r="AE59" t="s" s="2">
        <v>83</v>
      </c>
      <c r="AF59" t="s" s="2">
        <v>491</v>
      </c>
      <c r="AG59" t="s" s="2">
        <v>81</v>
      </c>
      <c r="AH59" t="s" s="2">
        <v>82</v>
      </c>
      <c r="AI59" t="s" s="2">
        <v>83</v>
      </c>
      <c r="AJ59" t="s" s="2">
        <v>104</v>
      </c>
      <c r="AK59" t="s" s="2">
        <v>83</v>
      </c>
      <c r="AL59" t="s" s="2">
        <v>83</v>
      </c>
      <c r="AM59" t="s" s="2">
        <v>83</v>
      </c>
      <c r="AN59" t="s" s="2">
        <v>83</v>
      </c>
      <c r="AO59" t="s" s="2">
        <v>489</v>
      </c>
      <c r="AP59" t="s" s="2">
        <v>496</v>
      </c>
      <c r="AQ59" t="s" s="2">
        <v>83</v>
      </c>
    </row>
    <row r="60" hidden="true">
      <c r="A60" t="s" s="2">
        <v>497</v>
      </c>
      <c r="B60" t="s" s="2">
        <v>497</v>
      </c>
      <c r="C60" s="2"/>
      <c r="D60" t="s" s="2">
        <v>83</v>
      </c>
      <c r="E60" s="2"/>
      <c r="F60" t="s" s="2">
        <v>81</v>
      </c>
      <c r="G60" t="s" s="2">
        <v>82</v>
      </c>
      <c r="H60" t="s" s="2">
        <v>83</v>
      </c>
      <c r="I60" t="s" s="2">
        <v>83</v>
      </c>
      <c r="J60" t="s" s="2">
        <v>83</v>
      </c>
      <c r="K60" t="s" s="2">
        <v>498</v>
      </c>
      <c r="L60" t="s" s="2">
        <v>499</v>
      </c>
      <c r="M60" t="s" s="2">
        <v>500</v>
      </c>
      <c r="N60" t="s" s="2">
        <v>501</v>
      </c>
      <c r="O60" t="s" s="2">
        <v>502</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497</v>
      </c>
      <c r="AG60" t="s" s="2">
        <v>81</v>
      </c>
      <c r="AH60" t="s" s="2">
        <v>82</v>
      </c>
      <c r="AI60" t="s" s="2">
        <v>83</v>
      </c>
      <c r="AJ60" t="s" s="2">
        <v>104</v>
      </c>
      <c r="AK60" t="s" s="2">
        <v>83</v>
      </c>
      <c r="AL60" t="s" s="2">
        <v>83</v>
      </c>
      <c r="AM60" t="s" s="2">
        <v>83</v>
      </c>
      <c r="AN60" t="s" s="2">
        <v>83</v>
      </c>
      <c r="AO60" t="s" s="2">
        <v>489</v>
      </c>
      <c r="AP60" t="s" s="2">
        <v>503</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2024-10-02T18:58:21Z</dcterms:created>
  <dc:creator>Apache POI</dc:creator>
</cp:coreProperties>
</file>