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<sst xmlns="http://schemas.openxmlformats.org/spreadsheetml/2006/main" count="2178" uniqueCount="467">
  <si>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</si>
  <si>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</si>
  <si>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</si>
  <si>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http://va.gov/fhir/StructureDefinition/LaboratoryResultsMicrobiologyMycobacteriologyObservation</t>
  </si>
  <si>
    <t>Version</t>
  </si>
  <si>
    <t>0.32.0</t>
  </si>
  <si>
    <t>Name</t>
  </si>
  <si>
    <t>LaboratoryResultsMicrobiologyMycobacteriologyObservation</t>
  </si>
  <si>
    <t>Title</t>
  </si>
  <si>
    <t>Laboratory Results: Microbiology Mycobacteriology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</si>
  <si>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</si>
  <si>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</si>
  <si>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</si>
  <si>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</si>
  <si>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</si>
  <si>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</si>
  <si>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</si>
  <si>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</si>
  <si>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</si>
  <si>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</si>
  <si>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</si>
  <si>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</si>
  <si>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</si>
  <si>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</si>
  <si>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</si>
  <si>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</si>
  <si>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</si>
  <si>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</si>
  <si>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</si>
  <si>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</si>
  <si>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</si>
  <si>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</si>
  <si>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</si>
  <si>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</si>
  <si>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</si>
  <si>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</si>
  <si>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</si>
  <si>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</si>
  <si>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</si>
  <si>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</si>
  <si>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</si>
  <si>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</si>
  <si>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</si>
  <si>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</si>
  <si>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</si>
  <si>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</si>
  <si>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</si>
  <si>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</si>
  <si>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</si>
  <si>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</si>
  <si>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</si>
  <si>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</si>
  <si>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</si>
  <si>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</si>
  <si>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</si>
  <si>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</si>
  <si>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</si>
  <si>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</si>
  <si>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</si>
  <si>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</si>
  <si>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</si>
  <si>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</si>
  <si>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</si>
  <si>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</si>
  <si>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</si>
  <si>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</si>
  <si>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</si>
  <si>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</si>
  <si>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</si>
  <si>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</si>
  <si>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</si>
  <si>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</si>
  <si>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</si>
  <si>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</si>
  <si>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</si>
  <si>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</si>
  <si>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</si>
  <si>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</si>
  <si>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</si>
  <si>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</si>
  <si>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</si>
  <si>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</si>
  <si>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</si>
  <si>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</si>
  <si>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</si>
  <si>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</si>
  <si>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</si>
  <si>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</si>
  <si>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</si>
  <si>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</si>
  <si>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</si>
  <si>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</si>
  <si>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</si>
  <si>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</si>
  <si>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</si>
  <si>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</si>
  <si>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</si>
  <si>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</si>
  <si>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</si>
  <si>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</si>
  <si>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</si>
  <si>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</si>
  <si>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</si>
  <si>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</si>
  <si>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</si>
  <si>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</si>
  <si>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</si>
  <si>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</si>
  <si>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</si>
  <si>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</si>
  <si>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</si>
  <si>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</si>
  <si>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</si>
  <si>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</si>
  <si>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</si>
  <si>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</si>
  <si>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</si>
  <si>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</si>
  <si>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</si>
  <si>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</si>
  <si>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</si>
  <si>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</si>
  <si>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</si>
  <si>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</si>
  <si>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</si>
  <si>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</si>
  <si>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</si>
  <si>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</si>
  <si>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</si>
  <si>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</si>
  <si>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</si>
  <si>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</si>
  <si>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</si>
  <si>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</si>
  <si>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</si>
  <si>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</si>
  <si>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</si>
  <si>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</si>
  <si>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</si>
  <si>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</si>
  <si>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</si>
  <si>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</si>
  <si>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</si>
  <si>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</si>
  <si>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</si>
  <si>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</si>
  <si>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</si>
  <si>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</si>
  <si>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</si>
  <si>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</si>
  <si>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</si>
  <si>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</si>
  <si>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</si>
  <si>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</si>
  <si>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</si>
  <si>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</si>
  <si>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</si>
  <si>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</si>
  <si>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</si>
  <si>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</si>
  <si>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</si>
  <si>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</si>
  <si>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</si>
  <si>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</si>
  <si>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</si>
  <si>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</si>
  <si>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</si>
  <si>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</si>
  <si>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</si>
  <si>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</si>
  <si>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</si>
  <si>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</si>
  <si>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</si>
  <si>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</si>
  <si>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</si>
  <si>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</si>
  <si>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</si>
  <si>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</si>
  <si>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</si>
  <si>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</si>
  <si>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</si>
  <si>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</si>
  <si>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</si>
  <si>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</si>
  <si>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</si>
  <si>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1491: terminologyMaps using VF_DiagnosticReportLabStatus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</si>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</sst>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7.039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296</v>
      </c>
      <c r="AL25" t="s" s="2">
        <v>297</v>
      </c>
      <c r="AM25" t="s" s="2">
        <v>84</v>
      </c>
      <c r="AN25" t="s" s="2">
        <v>289</v>
      </c>
      <c r="AO25" t="s" s="2">
        <v>290</v>
      </c>
      <c r="AP25" t="s" s="2">
        <v>291</v>
      </c>
      <c r="AQ25" t="s" s="2">
        <v>84</v>
      </c>
      <c r="AR25" t="s" s="2">
        <v>292</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84</v>
      </c>
      <c r="AN26" t="s" s="2">
        <v>84</v>
      </c>
      <c r="AO26" t="s" s="2">
        <v>137</v>
      </c>
      <c r="AP26" t="s" s="2">
        <v>305</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84</v>
      </c>
      <c r="AM27" t="s" s="2">
        <v>84</v>
      </c>
      <c r="AN27" t="s" s="2">
        <v>314</v>
      </c>
      <c r="AO27" t="s" s="2">
        <v>315</v>
      </c>
      <c r="AP27" t="s" s="2">
        <v>316</v>
      </c>
      <c r="AQ27" t="s" s="2">
        <v>84</v>
      </c>
      <c r="AR27" t="s" s="2">
        <v>317</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84</v>
      </c>
      <c r="AN28" t="s" s="2">
        <v>84</v>
      </c>
      <c r="AO28" t="s" s="2">
        <v>324</v>
      </c>
      <c r="AP28" t="s" s="2">
        <v>325</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333</v>
      </c>
      <c r="AO29" t="s" s="2">
        <v>334</v>
      </c>
      <c r="AP29" t="s" s="2">
        <v>335</v>
      </c>
      <c r="AQ29" t="s" s="2">
        <v>84</v>
      </c>
      <c r="AR29" t="s" s="2">
        <v>336</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84</v>
      </c>
      <c r="AN30" t="s" s="2">
        <v>84</v>
      </c>
      <c r="AO30" t="s" s="2">
        <v>344</v>
      </c>
      <c r="AP30" t="s" s="2">
        <v>345</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84</v>
      </c>
      <c r="AM31" t="s" s="2">
        <v>84</v>
      </c>
      <c r="AN31" t="s" s="2">
        <v>351</v>
      </c>
      <c r="AO31" t="s" s="2">
        <v>352</v>
      </c>
      <c r="AP31" t="s" s="2">
        <v>353</v>
      </c>
      <c r="AQ31" t="s" s="2">
        <v>84</v>
      </c>
      <c r="AR31" t="s" s="2">
        <v>354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84</v>
      </c>
      <c r="AM32" t="s" s="2">
        <v>84</v>
      </c>
      <c r="AN32" t="s" s="2">
        <v>360</v>
      </c>
      <c r="AO32" t="s" s="2">
        <v>361</v>
      </c>
      <c r="AP32" t="s" s="2">
        <v>362</v>
      </c>
      <c r="AQ32" t="s" s="2">
        <v>84</v>
      </c>
      <c r="AR32" t="s" s="2">
        <v>363</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84</v>
      </c>
      <c r="AN33" t="s" s="2">
        <v>84</v>
      </c>
      <c r="AO33" t="s" s="2">
        <v>371</v>
      </c>
      <c r="AP33" t="s" s="2">
        <v>372</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84</v>
      </c>
      <c r="AO34" t="s" s="2">
        <v>84</v>
      </c>
      <c r="AP34" t="s" s="2">
        <v>377</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377</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84</v>
      </c>
      <c r="AN38" t="s" s="2">
        <v>84</v>
      </c>
      <c r="AO38" t="s" s="2">
        <v>391</v>
      </c>
      <c r="AP38" t="s" s="2">
        <v>396</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84</v>
      </c>
      <c r="AM39" t="s" s="2">
        <v>84</v>
      </c>
      <c r="AN39" t="s" s="2">
        <v>404</v>
      </c>
      <c r="AO39" t="s" s="2">
        <v>405</v>
      </c>
      <c r="AP39" t="s" s="2">
        <v>316</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84</v>
      </c>
      <c r="AM40" t="s" s="2">
        <v>84</v>
      </c>
      <c r="AN40" t="s" s="2">
        <v>404</v>
      </c>
      <c r="AO40" t="s" s="2">
        <v>405</v>
      </c>
      <c r="AP40" t="s" s="2">
        <v>316</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84</v>
      </c>
      <c r="AO41" t="s" s="2">
        <v>84</v>
      </c>
      <c r="AP41" t="s" s="2">
        <v>418</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391</v>
      </c>
      <c r="AP42" t="s" s="2">
        <v>422</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84</v>
      </c>
      <c r="AN43" t="s" s="2">
        <v>84</v>
      </c>
      <c r="AO43" t="s" s="2">
        <v>428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428</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441</v>
      </c>
      <c r="AP45" t="s" s="2">
        <v>442</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84</v>
      </c>
      <c r="AO46" t="s" s="2">
        <v>84</v>
      </c>
      <c r="AP46" t="s" s="2">
        <v>377</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377</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84</v>
      </c>
      <c r="AM49" t="s" s="2">
        <v>84</v>
      </c>
      <c r="AN49" t="s" s="2">
        <v>451</v>
      </c>
      <c r="AO49" t="s" s="2">
        <v>219</v>
      </c>
      <c r="AP49" t="s" s="2">
        <v>220</v>
      </c>
      <c r="AQ49" t="s" s="2">
        <v>221</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84</v>
      </c>
      <c r="AM50" t="s" s="2">
        <v>84</v>
      </c>
      <c r="AN50" t="s" s="2">
        <v>456</v>
      </c>
      <c r="AO50" t="s" s="2">
        <v>290</v>
      </c>
      <c r="AP50" t="s" s="2">
        <v>291</v>
      </c>
      <c r="AQ50" t="s" s="2">
        <v>84</v>
      </c>
      <c r="AR50" t="s" s="2">
        <v>292</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84</v>
      </c>
      <c r="AN51" t="s" s="2">
        <v>84</v>
      </c>
      <c r="AO51" t="s" s="2">
        <v>137</v>
      </c>
      <c r="AP51" t="s" s="2">
        <v>305</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84</v>
      </c>
      <c r="AM52" t="s" s="2">
        <v>84</v>
      </c>
      <c r="AN52" t="s" s="2">
        <v>314</v>
      </c>
      <c r="AO52" t="s" s="2">
        <v>315</v>
      </c>
      <c r="AP52" t="s" s="2">
        <v>316</v>
      </c>
      <c r="AQ52" t="s" s="2">
        <v>84</v>
      </c>
      <c r="AR52" t="s" s="2">
        <v>317</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84</v>
      </c>
      <c r="AN53" t="s" s="2">
        <v>84</v>
      </c>
      <c r="AO53" t="s" s="2">
        <v>371</v>
      </c>
      <c r="AP53" t="s" s="2">
        <v>372</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2024-03-22T16:06:36Z</dcterms:created>
  <dc:creator>Apache POI</dc:creator>
</cp:coreProperties>
</file>