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<sst xmlns="http://schemas.openxmlformats.org/spreadsheetml/2006/main" count="5118" uniqueCount="761">
  <si>
    <t>Property</t>
  </si>
  <si>
    <t>Value</t>
  </si>
  <si>
    <t>URL</t>
  </si>
  <si>
    <t>http://va.gov/fhir/StructureDefinition/VitalSignsSpO2Observation</t>
  </si>
  <si>
    <t>Version</t>
  </si>
  <si>
    <t>0.43.0</t>
  </si>
  <si>
    <t>Name</t>
  </si>
  <si>
    <t>VitalSignsSpO2Observation</t>
  </si>
  <si>
    <t>Title</t>
  </si>
  <si>
    <t>Vital Signs: SpO2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</si>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</sst>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3.3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549</v>
      </c>
      <c r="AL67" t="s" s="2">
        <v>84</v>
      </c>
      <c r="AM67" t="s" s="2">
        <v>84</v>
      </c>
      <c r="AN67" t="s" s="2">
        <v>84</v>
      </c>
      <c r="AO67" t="s" s="2">
        <v>137</v>
      </c>
      <c r="AP67" t="s" s="2">
        <v>550</v>
      </c>
      <c r="AQ67" t="s" s="2">
        <v>84</v>
      </c>
      <c r="AR67" t="s" s="2">
        <v>84</v>
      </c>
    </row>
    <row r="68" hidden="true">
      <c r="A68" t="s" s="2">
        <v>551</v>
      </c>
      <c r="B68" t="s" s="2">
        <v>551</v>
      </c>
      <c r="C68" s="2"/>
      <c r="D68" t="s" s="2">
        <v>552</v>
      </c>
      <c r="E68" s="2"/>
      <c r="F68" t="s" s="2">
        <v>82</v>
      </c>
      <c r="G68" t="s" s="2">
        <v>83</v>
      </c>
      <c r="H68" t="s" s="2">
        <v>84</v>
      </c>
      <c r="I68" t="s" s="2">
        <v>84</v>
      </c>
      <c r="J68" t="s" s="2">
        <v>84</v>
      </c>
      <c r="K68" t="s" s="2">
        <v>183</v>
      </c>
      <c r="L68" t="s" s="2">
        <v>553</v>
      </c>
      <c r="M68" t="s" s="2">
        <v>554</v>
      </c>
      <c r="N68" t="s" s="2">
        <v>555</v>
      </c>
      <c r="O68" t="s" s="2">
        <v>556</v>
      </c>
      <c r="P68" t="s" s="2">
        <v>84</v>
      </c>
      <c r="Q68" s="2"/>
      <c r="R68" t="s" s="2">
        <v>84</v>
      </c>
      <c r="S68" t="s" s="2">
        <v>84</v>
      </c>
      <c r="T68" t="s" s="2">
        <v>84</v>
      </c>
      <c r="U68" t="s" s="2">
        <v>84</v>
      </c>
      <c r="V68" t="s" s="2">
        <v>84</v>
      </c>
      <c r="W68" t="s" s="2">
        <v>84</v>
      </c>
      <c r="X68" t="s" s="2">
        <v>188</v>
      </c>
      <c r="Y68" t="s" s="2">
        <v>557</v>
      </c>
      <c r="Z68" t="s" s="2">
        <v>558</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559</v>
      </c>
      <c r="AO68" t="s" s="2">
        <v>560</v>
      </c>
      <c r="AP68" t="s" s="2">
        <v>561</v>
      </c>
      <c r="AQ68" t="s" s="2">
        <v>84</v>
      </c>
      <c r="AR68" t="s" s="2">
        <v>562</v>
      </c>
    </row>
    <row r="69" hidden="true">
      <c r="A69" t="s" s="2">
        <v>563</v>
      </c>
      <c r="B69" t="s" s="2">
        <v>563</v>
      </c>
      <c r="C69" s="2"/>
      <c r="D69" t="s" s="2">
        <v>84</v>
      </c>
      <c r="E69" s="2"/>
      <c r="F69" t="s" s="2">
        <v>82</v>
      </c>
      <c r="G69" t="s" s="2">
        <v>83</v>
      </c>
      <c r="H69" t="s" s="2">
        <v>84</v>
      </c>
      <c r="I69" t="s" s="2">
        <v>84</v>
      </c>
      <c r="J69" t="s" s="2">
        <v>84</v>
      </c>
      <c r="K69" t="s" s="2">
        <v>564</v>
      </c>
      <c r="L69" t="s" s="2">
        <v>565</v>
      </c>
      <c r="M69" t="s" s="2">
        <v>566</v>
      </c>
      <c r="N69" t="s" s="2">
        <v>567</v>
      </c>
      <c r="O69" t="s" s="2">
        <v>568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563</v>
      </c>
      <c r="AG69" t="s" s="2">
        <v>82</v>
      </c>
      <c r="AH69" t="s" s="2">
        <v>83</v>
      </c>
      <c r="AI69" t="s" s="2">
        <v>84</v>
      </c>
      <c r="AJ69" t="s" s="2">
        <v>106</v>
      </c>
      <c r="AK69" t="s" s="2">
        <v>84</v>
      </c>
      <c r="AL69" t="s" s="2">
        <v>84</v>
      </c>
      <c r="AM69" t="s" s="2">
        <v>84</v>
      </c>
      <c r="AN69" t="s" s="2">
        <v>84</v>
      </c>
      <c r="AO69" t="s" s="2">
        <v>569</v>
      </c>
      <c r="AP69" t="s" s="2">
        <v>570</v>
      </c>
      <c r="AQ69" t="s" s="2">
        <v>84</v>
      </c>
      <c r="AR69" t="s" s="2">
        <v>84</v>
      </c>
    </row>
    <row r="70" hidden="true">
      <c r="A70" t="s" s="2">
        <v>571</v>
      </c>
      <c r="B70" t="s" s="2">
        <v>571</v>
      </c>
      <c r="C70" s="2"/>
      <c r="D70" t="s" s="2">
        <v>84</v>
      </c>
      <c r="E70" s="2"/>
      <c r="F70" t="s" s="2">
        <v>82</v>
      </c>
      <c r="G70" t="s" s="2">
        <v>94</v>
      </c>
      <c r="H70" t="s" s="2">
        <v>84</v>
      </c>
      <c r="I70" t="s" s="2">
        <v>84</v>
      </c>
      <c r="J70" t="s" s="2">
        <v>84</v>
      </c>
      <c r="K70" t="s" s="2">
        <v>183</v>
      </c>
      <c r="L70" t="s" s="2">
        <v>572</v>
      </c>
      <c r="M70" t="s" s="2">
        <v>573</v>
      </c>
      <c r="N70" t="s" s="2">
        <v>574</v>
      </c>
      <c r="O70" s="2"/>
      <c r="P70" t="s" s="2">
        <v>84</v>
      </c>
      <c r="Q70" s="2"/>
      <c r="R70" t="s" s="2">
        <v>84</v>
      </c>
      <c r="S70" t="s" s="2">
        <v>84</v>
      </c>
      <c r="T70" t="s" s="2">
        <v>84</v>
      </c>
      <c r="U70" t="s" s="2">
        <v>84</v>
      </c>
      <c r="V70" t="s" s="2">
        <v>84</v>
      </c>
      <c r="W70" t="s" s="2">
        <v>84</v>
      </c>
      <c r="X70" t="s" s="2">
        <v>575</v>
      </c>
      <c r="Y70" t="s" s="2">
        <v>576</v>
      </c>
      <c r="Z70" t="s" s="2">
        <v>577</v>
      </c>
      <c r="AA70" t="s" s="2">
        <v>84</v>
      </c>
      <c r="AB70" t="s" s="2">
        <v>84</v>
      </c>
      <c r="AC70" t="s" s="2">
        <v>84</v>
      </c>
      <c r="AD70" t="s" s="2">
        <v>84</v>
      </c>
      <c r="AE70" t="s" s="2">
        <v>84</v>
      </c>
      <c r="AF70" t="s" s="2">
        <v>571</v>
      </c>
      <c r="AG70" t="s" s="2">
        <v>82</v>
      </c>
      <c r="AH70" t="s" s="2">
        <v>94</v>
      </c>
      <c r="AI70" t="s" s="2">
        <v>84</v>
      </c>
      <c r="AJ70" t="s" s="2">
        <v>106</v>
      </c>
      <c r="AK70" t="s" s="2">
        <v>84</v>
      </c>
      <c r="AL70" t="s" s="2">
        <v>84</v>
      </c>
      <c r="AM70" t="s" s="2">
        <v>84</v>
      </c>
      <c r="AN70" t="s" s="2">
        <v>578</v>
      </c>
      <c r="AO70" t="s" s="2">
        <v>579</v>
      </c>
      <c r="AP70" t="s" s="2">
        <v>580</v>
      </c>
      <c r="AQ70" t="s" s="2">
        <v>84</v>
      </c>
      <c r="AR70" t="s" s="2">
        <v>581</v>
      </c>
    </row>
    <row r="71" hidden="true">
      <c r="A71" t="s" s="2">
        <v>582</v>
      </c>
      <c r="B71" t="s" s="2">
        <v>582</v>
      </c>
      <c r="C71" s="2"/>
      <c r="D71" t="s" s="2">
        <v>84</v>
      </c>
      <c r="E71" s="2"/>
      <c r="F71" t="s" s="2">
        <v>82</v>
      </c>
      <c r="G71" t="s" s="2">
        <v>94</v>
      </c>
      <c r="H71" t="s" s="2">
        <v>95</v>
      </c>
      <c r="I71" t="s" s="2">
        <v>84</v>
      </c>
      <c r="J71" t="s" s="2">
        <v>84</v>
      </c>
      <c r="K71" t="s" s="2">
        <v>183</v>
      </c>
      <c r="L71" t="s" s="2">
        <v>583</v>
      </c>
      <c r="M71" t="s" s="2">
        <v>584</v>
      </c>
      <c r="N71" t="s" s="2">
        <v>585</v>
      </c>
      <c r="O71" t="s" s="2">
        <v>586</v>
      </c>
      <c r="P71" t="s" s="2">
        <v>84</v>
      </c>
      <c r="Q71" s="2"/>
      <c r="R71" t="s" s="2">
        <v>84</v>
      </c>
      <c r="S71" t="s" s="2">
        <v>84</v>
      </c>
      <c r="T71" t="s" s="2">
        <v>84</v>
      </c>
      <c r="U71" t="s" s="2">
        <v>84</v>
      </c>
      <c r="V71" t="s" s="2">
        <v>84</v>
      </c>
      <c r="W71" t="s" s="2">
        <v>84</v>
      </c>
      <c r="X71" t="s" s="2">
        <v>177</v>
      </c>
      <c r="Y71" s="2"/>
      <c r="Z71" t="s" s="2">
        <v>587</v>
      </c>
      <c r="AA71" t="s" s="2">
        <v>84</v>
      </c>
      <c r="AB71" t="s" s="2">
        <v>84</v>
      </c>
      <c r="AC71" t="s" s="2">
        <v>84</v>
      </c>
      <c r="AD71" t="s" s="2">
        <v>84</v>
      </c>
      <c r="AE71" t="s" s="2">
        <v>84</v>
      </c>
      <c r="AF71" t="s" s="2">
        <v>582</v>
      </c>
      <c r="AG71" t="s" s="2">
        <v>82</v>
      </c>
      <c r="AH71" t="s" s="2">
        <v>94</v>
      </c>
      <c r="AI71" t="s" s="2">
        <v>84</v>
      </c>
      <c r="AJ71" t="s" s="2">
        <v>106</v>
      </c>
      <c r="AK71" t="s" s="2">
        <v>588</v>
      </c>
      <c r="AL71" t="s" s="2">
        <v>84</v>
      </c>
      <c r="AM71" t="s" s="2">
        <v>84</v>
      </c>
      <c r="AN71" t="s" s="2">
        <v>84</v>
      </c>
      <c r="AO71" t="s" s="2">
        <v>589</v>
      </c>
      <c r="AP71" t="s" s="2">
        <v>590</v>
      </c>
      <c r="AQ71" t="s" s="2">
        <v>84</v>
      </c>
      <c r="AR71" t="s" s="2">
        <v>84</v>
      </c>
    </row>
    <row r="72" hidden="true">
      <c r="A72" t="s" s="2">
        <v>591</v>
      </c>
      <c r="B72" t="s" s="2">
        <v>591</v>
      </c>
      <c r="C72" s="2"/>
      <c r="D72" t="s" s="2">
        <v>84</v>
      </c>
      <c r="E72" s="2"/>
      <c r="F72" t="s" s="2">
        <v>82</v>
      </c>
      <c r="G72" t="s" s="2">
        <v>94</v>
      </c>
      <c r="H72" t="s" s="2">
        <v>84</v>
      </c>
      <c r="I72" t="s" s="2">
        <v>84</v>
      </c>
      <c r="J72" t="s" s="2">
        <v>84</v>
      </c>
      <c r="K72" t="s" s="2">
        <v>592</v>
      </c>
      <c r="L72" t="s" s="2">
        <v>593</v>
      </c>
      <c r="M72" t="s" s="2">
        <v>594</v>
      </c>
      <c r="N72" t="s" s="2">
        <v>595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591</v>
      </c>
      <c r="AG72" t="s" s="2">
        <v>82</v>
      </c>
      <c r="AH72" t="s" s="2">
        <v>94</v>
      </c>
      <c r="AI72" t="s" s="2">
        <v>84</v>
      </c>
      <c r="AJ72" t="s" s="2">
        <v>106</v>
      </c>
      <c r="AK72" t="s" s="2">
        <v>84</v>
      </c>
      <c r="AL72" t="s" s="2">
        <v>84</v>
      </c>
      <c r="AM72" t="s" s="2">
        <v>84</v>
      </c>
      <c r="AN72" t="s" s="2">
        <v>596</v>
      </c>
      <c r="AO72" t="s" s="2">
        <v>597</v>
      </c>
      <c r="AP72" t="s" s="2">
        <v>598</v>
      </c>
      <c r="AQ72" t="s" s="2">
        <v>84</v>
      </c>
      <c r="AR72" t="s" s="2">
        <v>599</v>
      </c>
    </row>
    <row r="73" hidden="true">
      <c r="A73" t="s" s="2">
        <v>600</v>
      </c>
      <c r="B73" t="s" s="2">
        <v>600</v>
      </c>
      <c r="C73" s="2"/>
      <c r="D73" t="s" s="2">
        <v>84</v>
      </c>
      <c r="E73" s="2"/>
      <c r="F73" t="s" s="2">
        <v>82</v>
      </c>
      <c r="G73" t="s" s="2">
        <v>94</v>
      </c>
      <c r="H73" t="s" s="2">
        <v>95</v>
      </c>
      <c r="I73" t="s" s="2">
        <v>84</v>
      </c>
      <c r="J73" t="s" s="2">
        <v>84</v>
      </c>
      <c r="K73" t="s" s="2">
        <v>601</v>
      </c>
      <c r="L73" t="s" s="2">
        <v>602</v>
      </c>
      <c r="M73" t="s" s="2">
        <v>603</v>
      </c>
      <c r="N73" t="s" s="2">
        <v>604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94</v>
      </c>
      <c r="AI73" t="s" s="2">
        <v>84</v>
      </c>
      <c r="AJ73" t="s" s="2">
        <v>106</v>
      </c>
      <c r="AK73" t="s" s="2">
        <v>605</v>
      </c>
      <c r="AL73" t="s" s="2">
        <v>84</v>
      </c>
      <c r="AM73" t="s" s="2">
        <v>84</v>
      </c>
      <c r="AN73" t="s" s="2">
        <v>606</v>
      </c>
      <c r="AO73" t="s" s="2">
        <v>607</v>
      </c>
      <c r="AP73" t="s" s="2">
        <v>608</v>
      </c>
      <c r="AQ73" t="s" s="2">
        <v>84</v>
      </c>
      <c r="AR73" t="s" s="2">
        <v>609</v>
      </c>
    </row>
    <row r="74" hidden="true">
      <c r="A74" t="s" s="2">
        <v>610</v>
      </c>
      <c r="B74" t="s" s="2">
        <v>610</v>
      </c>
      <c r="C74" s="2"/>
      <c r="D74" t="s" s="2">
        <v>84</v>
      </c>
      <c r="E74" s="2"/>
      <c r="F74" t="s" s="2">
        <v>82</v>
      </c>
      <c r="G74" t="s" s="2">
        <v>83</v>
      </c>
      <c r="H74" t="s" s="2">
        <v>84</v>
      </c>
      <c r="I74" t="s" s="2">
        <v>84</v>
      </c>
      <c r="J74" t="s" s="2">
        <v>84</v>
      </c>
      <c r="K74" t="s" s="2">
        <v>611</v>
      </c>
      <c r="L74" t="s" s="2">
        <v>612</v>
      </c>
      <c r="M74" t="s" s="2">
        <v>613</v>
      </c>
      <c r="N74" t="s" s="2">
        <v>614</v>
      </c>
      <c r="O74" t="s" s="2">
        <v>615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610</v>
      </c>
      <c r="AG74" t="s" s="2">
        <v>82</v>
      </c>
      <c r="AH74" t="s" s="2">
        <v>83</v>
      </c>
      <c r="AI74" t="s" s="2">
        <v>84</v>
      </c>
      <c r="AJ74" t="s" s="2">
        <v>616</v>
      </c>
      <c r="AK74" t="s" s="2">
        <v>84</v>
      </c>
      <c r="AL74" t="s" s="2">
        <v>84</v>
      </c>
      <c r="AM74" t="s" s="2">
        <v>84</v>
      </c>
      <c r="AN74" t="s" s="2">
        <v>84</v>
      </c>
      <c r="AO74" t="s" s="2">
        <v>617</v>
      </c>
      <c r="AP74" t="s" s="2">
        <v>618</v>
      </c>
      <c r="AQ74" t="s" s="2">
        <v>84</v>
      </c>
      <c r="AR74" t="s" s="2">
        <v>84</v>
      </c>
    </row>
    <row r="75" hidden="true">
      <c r="A75" t="s" s="2">
        <v>619</v>
      </c>
      <c r="B75" t="s" s="2">
        <v>619</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620</v>
      </c>
      <c r="B76" t="s" s="2">
        <v>620</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621</v>
      </c>
      <c r="B77" t="s" s="2">
        <v>621</v>
      </c>
      <c r="C77" s="2"/>
      <c r="D77" t="s" s="2">
        <v>622</v>
      </c>
      <c r="E77" s="2"/>
      <c r="F77" t="s" s="2">
        <v>82</v>
      </c>
      <c r="G77" t="s" s="2">
        <v>83</v>
      </c>
      <c r="H77" t="s" s="2">
        <v>84</v>
      </c>
      <c r="I77" t="s" s="2">
        <v>95</v>
      </c>
      <c r="J77" t="s" s="2">
        <v>95</v>
      </c>
      <c r="K77" t="s" s="2">
        <v>140</v>
      </c>
      <c r="L77" t="s" s="2">
        <v>623</v>
      </c>
      <c r="M77" t="s" s="2">
        <v>624</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626</v>
      </c>
      <c r="B78" t="s" s="2">
        <v>626</v>
      </c>
      <c r="C78" s="2"/>
      <c r="D78" t="s" s="2">
        <v>84</v>
      </c>
      <c r="E78" s="2"/>
      <c r="F78" t="s" s="2">
        <v>82</v>
      </c>
      <c r="G78" t="s" s="2">
        <v>94</v>
      </c>
      <c r="H78" t="s" s="2">
        <v>84</v>
      </c>
      <c r="I78" t="s" s="2">
        <v>84</v>
      </c>
      <c r="J78" t="s" s="2">
        <v>84</v>
      </c>
      <c r="K78" t="s" s="2">
        <v>627</v>
      </c>
      <c r="L78" t="s" s="2">
        <v>628</v>
      </c>
      <c r="M78" t="s" s="2">
        <v>629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626</v>
      </c>
      <c r="AG78" t="s" s="2">
        <v>82</v>
      </c>
      <c r="AH78" t="s" s="2">
        <v>94</v>
      </c>
      <c r="AI78" t="s" s="2">
        <v>630</v>
      </c>
      <c r="AJ78" t="s" s="2">
        <v>106</v>
      </c>
      <c r="AK78" t="s" s="2">
        <v>84</v>
      </c>
      <c r="AL78" t="s" s="2">
        <v>84</v>
      </c>
      <c r="AM78" t="s" s="2">
        <v>84</v>
      </c>
      <c r="AN78" t="s" s="2">
        <v>84</v>
      </c>
      <c r="AO78" t="s" s="2">
        <v>631</v>
      </c>
      <c r="AP78" t="s" s="2">
        <v>632</v>
      </c>
      <c r="AQ78" t="s" s="2">
        <v>84</v>
      </c>
      <c r="AR78" t="s" s="2">
        <v>84</v>
      </c>
    </row>
    <row r="79" hidden="true">
      <c r="A79" t="s" s="2">
        <v>633</v>
      </c>
      <c r="B79" t="s" s="2">
        <v>633</v>
      </c>
      <c r="C79" s="2"/>
      <c r="D79" t="s" s="2">
        <v>84</v>
      </c>
      <c r="E79" s="2"/>
      <c r="F79" t="s" s="2">
        <v>82</v>
      </c>
      <c r="G79" t="s" s="2">
        <v>94</v>
      </c>
      <c r="H79" t="s" s="2">
        <v>84</v>
      </c>
      <c r="I79" t="s" s="2">
        <v>84</v>
      </c>
      <c r="J79" t="s" s="2">
        <v>84</v>
      </c>
      <c r="K79" t="s" s="2">
        <v>627</v>
      </c>
      <c r="L79" t="s" s="2">
        <v>634</v>
      </c>
      <c r="M79" t="s" s="2">
        <v>635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633</v>
      </c>
      <c r="AG79" t="s" s="2">
        <v>82</v>
      </c>
      <c r="AH79" t="s" s="2">
        <v>94</v>
      </c>
      <c r="AI79" t="s" s="2">
        <v>630</v>
      </c>
      <c r="AJ79" t="s" s="2">
        <v>106</v>
      </c>
      <c r="AK79" t="s" s="2">
        <v>84</v>
      </c>
      <c r="AL79" t="s" s="2">
        <v>84</v>
      </c>
      <c r="AM79" t="s" s="2">
        <v>84</v>
      </c>
      <c r="AN79" t="s" s="2">
        <v>84</v>
      </c>
      <c r="AO79" t="s" s="2">
        <v>631</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183</v>
      </c>
      <c r="L80" t="s" s="2">
        <v>638</v>
      </c>
      <c r="M80" t="s" s="2">
        <v>639</v>
      </c>
      <c r="N80" t="s" s="2">
        <v>640</v>
      </c>
      <c r="O80" t="s" s="2">
        <v>641</v>
      </c>
      <c r="P80" t="s" s="2">
        <v>84</v>
      </c>
      <c r="Q80" s="2"/>
      <c r="R80" t="s" s="2">
        <v>84</v>
      </c>
      <c r="S80" t="s" s="2">
        <v>84</v>
      </c>
      <c r="T80" t="s" s="2">
        <v>84</v>
      </c>
      <c r="U80" t="s" s="2">
        <v>84</v>
      </c>
      <c r="V80" t="s" s="2">
        <v>84</v>
      </c>
      <c r="W80" t="s" s="2">
        <v>84</v>
      </c>
      <c r="X80" t="s" s="2">
        <v>118</v>
      </c>
      <c r="Y80" t="s" s="2">
        <v>642</v>
      </c>
      <c r="Z80" t="s" s="2">
        <v>643</v>
      </c>
      <c r="AA80" t="s" s="2">
        <v>84</v>
      </c>
      <c r="AB80" t="s" s="2">
        <v>84</v>
      </c>
      <c r="AC80" t="s" s="2">
        <v>84</v>
      </c>
      <c r="AD80" t="s" s="2">
        <v>84</v>
      </c>
      <c r="AE80" t="s" s="2">
        <v>84</v>
      </c>
      <c r="AF80" t="s" s="2">
        <v>637</v>
      </c>
      <c r="AG80" t="s" s="2">
        <v>82</v>
      </c>
      <c r="AH80" t="s" s="2">
        <v>94</v>
      </c>
      <c r="AI80" t="s" s="2">
        <v>84</v>
      </c>
      <c r="AJ80" t="s" s="2">
        <v>106</v>
      </c>
      <c r="AK80" t="s" s="2">
        <v>84</v>
      </c>
      <c r="AL80" t="s" s="2">
        <v>84</v>
      </c>
      <c r="AM80" t="s" s="2">
        <v>84</v>
      </c>
      <c r="AN80" t="s" s="2">
        <v>644</v>
      </c>
      <c r="AO80" t="s" s="2">
        <v>645</v>
      </c>
      <c r="AP80" t="s" s="2">
        <v>561</v>
      </c>
      <c r="AQ80" t="s" s="2">
        <v>84</v>
      </c>
      <c r="AR80" t="s" s="2">
        <v>84</v>
      </c>
    </row>
    <row r="81" hidden="true">
      <c r="A81" t="s" s="2">
        <v>646</v>
      </c>
      <c r="B81" t="s" s="2">
        <v>646</v>
      </c>
      <c r="C81" s="2"/>
      <c r="D81" t="s" s="2">
        <v>84</v>
      </c>
      <c r="E81" s="2"/>
      <c r="F81" t="s" s="2">
        <v>82</v>
      </c>
      <c r="G81" t="s" s="2">
        <v>83</v>
      </c>
      <c r="H81" t="s" s="2">
        <v>84</v>
      </c>
      <c r="I81" t="s" s="2">
        <v>84</v>
      </c>
      <c r="J81" t="s" s="2">
        <v>84</v>
      </c>
      <c r="K81" t="s" s="2">
        <v>183</v>
      </c>
      <c r="L81" t="s" s="2">
        <v>647</v>
      </c>
      <c r="M81" t="s" s="2">
        <v>648</v>
      </c>
      <c r="N81" t="s" s="2">
        <v>649</v>
      </c>
      <c r="O81" t="s" s="2">
        <v>650</v>
      </c>
      <c r="P81" t="s" s="2">
        <v>84</v>
      </c>
      <c r="Q81" s="2"/>
      <c r="R81" t="s" s="2">
        <v>84</v>
      </c>
      <c r="S81" t="s" s="2">
        <v>84</v>
      </c>
      <c r="T81" t="s" s="2">
        <v>84</v>
      </c>
      <c r="U81" t="s" s="2">
        <v>84</v>
      </c>
      <c r="V81" t="s" s="2">
        <v>84</v>
      </c>
      <c r="W81" t="s" s="2">
        <v>84</v>
      </c>
      <c r="X81" t="s" s="2">
        <v>575</v>
      </c>
      <c r="Y81" t="s" s="2">
        <v>651</v>
      </c>
      <c r="Z81" t="s" s="2">
        <v>652</v>
      </c>
      <c r="AA81" t="s" s="2">
        <v>84</v>
      </c>
      <c r="AB81" t="s" s="2">
        <v>84</v>
      </c>
      <c r="AC81" t="s" s="2">
        <v>84</v>
      </c>
      <c r="AD81" t="s" s="2">
        <v>84</v>
      </c>
      <c r="AE81" t="s" s="2">
        <v>84</v>
      </c>
      <c r="AF81" t="s" s="2">
        <v>646</v>
      </c>
      <c r="AG81" t="s" s="2">
        <v>82</v>
      </c>
      <c r="AH81" t="s" s="2">
        <v>83</v>
      </c>
      <c r="AI81" t="s" s="2">
        <v>84</v>
      </c>
      <c r="AJ81" t="s" s="2">
        <v>106</v>
      </c>
      <c r="AK81" t="s" s="2">
        <v>84</v>
      </c>
      <c r="AL81" t="s" s="2">
        <v>84</v>
      </c>
      <c r="AM81" t="s" s="2">
        <v>84</v>
      </c>
      <c r="AN81" t="s" s="2">
        <v>644</v>
      </c>
      <c r="AO81" t="s" s="2">
        <v>645</v>
      </c>
      <c r="AP81" t="s" s="2">
        <v>561</v>
      </c>
      <c r="AQ81" t="s" s="2">
        <v>84</v>
      </c>
      <c r="AR81" t="s" s="2">
        <v>84</v>
      </c>
    </row>
    <row r="82" hidden="true">
      <c r="A82" t="s" s="2">
        <v>653</v>
      </c>
      <c r="B82" t="s" s="2">
        <v>653</v>
      </c>
      <c r="C82" s="2"/>
      <c r="D82" t="s" s="2">
        <v>84</v>
      </c>
      <c r="E82" s="2"/>
      <c r="F82" t="s" s="2">
        <v>82</v>
      </c>
      <c r="G82" t="s" s="2">
        <v>94</v>
      </c>
      <c r="H82" t="s" s="2">
        <v>84</v>
      </c>
      <c r="I82" t="s" s="2">
        <v>84</v>
      </c>
      <c r="J82" t="s" s="2">
        <v>84</v>
      </c>
      <c r="K82" t="s" s="2">
        <v>654</v>
      </c>
      <c r="L82" t="s" s="2">
        <v>655</v>
      </c>
      <c r="M82" t="s" s="2">
        <v>656</v>
      </c>
      <c r="N82" s="2"/>
      <c r="O82" t="s" s="2">
        <v>657</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653</v>
      </c>
      <c r="AG82" t="s" s="2">
        <v>82</v>
      </c>
      <c r="AH82" t="s" s="2">
        <v>94</v>
      </c>
      <c r="AI82" t="s" s="2">
        <v>84</v>
      </c>
      <c r="AJ82" t="s" s="2">
        <v>106</v>
      </c>
      <c r="AK82" t="s" s="2">
        <v>84</v>
      </c>
      <c r="AL82" t="s" s="2">
        <v>84</v>
      </c>
      <c r="AM82" t="s" s="2">
        <v>84</v>
      </c>
      <c r="AN82" t="s" s="2">
        <v>84</v>
      </c>
      <c r="AO82" t="s" s="2">
        <v>84</v>
      </c>
      <c r="AP82" t="s" s="2">
        <v>658</v>
      </c>
      <c r="AQ82" t="s" s="2">
        <v>84</v>
      </c>
      <c r="AR82" t="s" s="2">
        <v>84</v>
      </c>
    </row>
    <row r="83" hidden="true">
      <c r="A83" t="s" s="2">
        <v>659</v>
      </c>
      <c r="B83" t="s" s="2">
        <v>659</v>
      </c>
      <c r="C83" s="2"/>
      <c r="D83" t="s" s="2">
        <v>84</v>
      </c>
      <c r="E83" s="2"/>
      <c r="F83" t="s" s="2">
        <v>82</v>
      </c>
      <c r="G83" t="s" s="2">
        <v>94</v>
      </c>
      <c r="H83" t="s" s="2">
        <v>84</v>
      </c>
      <c r="I83" t="s" s="2">
        <v>84</v>
      </c>
      <c r="J83" t="s" s="2">
        <v>84</v>
      </c>
      <c r="K83" t="s" s="2">
        <v>161</v>
      </c>
      <c r="L83" t="s" s="2">
        <v>660</v>
      </c>
      <c r="M83" t="s" s="2">
        <v>661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659</v>
      </c>
      <c r="AG83" t="s" s="2">
        <v>82</v>
      </c>
      <c r="AH83" t="s" s="2">
        <v>94</v>
      </c>
      <c r="AI83" t="s" s="2">
        <v>84</v>
      </c>
      <c r="AJ83" t="s" s="2">
        <v>106</v>
      </c>
      <c r="AK83" t="s" s="2">
        <v>84</v>
      </c>
      <c r="AL83" t="s" s="2">
        <v>84</v>
      </c>
      <c r="AM83" t="s" s="2">
        <v>84</v>
      </c>
      <c r="AN83" t="s" s="2">
        <v>84</v>
      </c>
      <c r="AO83" t="s" s="2">
        <v>631</v>
      </c>
      <c r="AP83" t="s" s="2">
        <v>662</v>
      </c>
      <c r="AQ83" t="s" s="2">
        <v>84</v>
      </c>
      <c r="AR83" t="s" s="2">
        <v>84</v>
      </c>
    </row>
    <row r="84" hidden="true">
      <c r="A84" t="s" s="2">
        <v>663</v>
      </c>
      <c r="B84" t="s" s="2">
        <v>663</v>
      </c>
      <c r="C84" s="2"/>
      <c r="D84" t="s" s="2">
        <v>84</v>
      </c>
      <c r="E84" s="2"/>
      <c r="F84" t="s" s="2">
        <v>82</v>
      </c>
      <c r="G84" t="s" s="2">
        <v>83</v>
      </c>
      <c r="H84" t="s" s="2">
        <v>84</v>
      </c>
      <c r="I84" t="s" s="2">
        <v>84</v>
      </c>
      <c r="J84" t="s" s="2">
        <v>95</v>
      </c>
      <c r="K84" t="s" s="2">
        <v>664</v>
      </c>
      <c r="L84" t="s" s="2">
        <v>665</v>
      </c>
      <c r="M84" t="s" s="2">
        <v>666</v>
      </c>
      <c r="N84" t="s" s="2">
        <v>667</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663</v>
      </c>
      <c r="AG84" t="s" s="2">
        <v>82</v>
      </c>
      <c r="AH84" t="s" s="2">
        <v>83</v>
      </c>
      <c r="AI84" t="s" s="2">
        <v>84</v>
      </c>
      <c r="AJ84" t="s" s="2">
        <v>106</v>
      </c>
      <c r="AK84" t="s" s="2">
        <v>84</v>
      </c>
      <c r="AL84" t="s" s="2">
        <v>84</v>
      </c>
      <c r="AM84" t="s" s="2">
        <v>84</v>
      </c>
      <c r="AN84" t="s" s="2">
        <v>84</v>
      </c>
      <c r="AO84" t="s" s="2">
        <v>668</v>
      </c>
      <c r="AP84" t="s" s="2">
        <v>669</v>
      </c>
      <c r="AQ84" t="s" s="2">
        <v>84</v>
      </c>
      <c r="AR84" t="s" s="2">
        <v>84</v>
      </c>
    </row>
    <row r="85" hidden="true">
      <c r="A85" t="s" s="2">
        <v>670</v>
      </c>
      <c r="B85" t="s" s="2">
        <v>670</v>
      </c>
      <c r="C85" s="2"/>
      <c r="D85" t="s" s="2">
        <v>84</v>
      </c>
      <c r="E85" s="2"/>
      <c r="F85" t="s" s="2">
        <v>82</v>
      </c>
      <c r="G85" t="s" s="2">
        <v>83</v>
      </c>
      <c r="H85" t="s" s="2">
        <v>84</v>
      </c>
      <c r="I85" t="s" s="2">
        <v>84</v>
      </c>
      <c r="J85" t="s" s="2">
        <v>95</v>
      </c>
      <c r="K85" t="s" s="2">
        <v>671</v>
      </c>
      <c r="L85" t="s" s="2">
        <v>672</v>
      </c>
      <c r="M85" t="s" s="2">
        <v>673</v>
      </c>
      <c r="N85" t="s" s="2">
        <v>674</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670</v>
      </c>
      <c r="AG85" t="s" s="2">
        <v>82</v>
      </c>
      <c r="AH85" t="s" s="2">
        <v>83</v>
      </c>
      <c r="AI85" t="s" s="2">
        <v>84</v>
      </c>
      <c r="AJ85" t="s" s="2">
        <v>106</v>
      </c>
      <c r="AK85" t="s" s="2">
        <v>84</v>
      </c>
      <c r="AL85" t="s" s="2">
        <v>84</v>
      </c>
      <c r="AM85" t="s" s="2">
        <v>84</v>
      </c>
      <c r="AN85" t="s" s="2">
        <v>84</v>
      </c>
      <c r="AO85" t="s" s="2">
        <v>668</v>
      </c>
      <c r="AP85" t="s" s="2">
        <v>675</v>
      </c>
      <c r="AQ85" t="s" s="2">
        <v>84</v>
      </c>
      <c r="AR85" t="s" s="2">
        <v>84</v>
      </c>
    </row>
    <row r="86" hidden="true">
      <c r="A86" t="s" s="2">
        <v>676</v>
      </c>
      <c r="B86" t="s" s="2">
        <v>676</v>
      </c>
      <c r="C86" s="2"/>
      <c r="D86" t="s" s="2">
        <v>84</v>
      </c>
      <c r="E86" s="2"/>
      <c r="F86" t="s" s="2">
        <v>82</v>
      </c>
      <c r="G86" t="s" s="2">
        <v>83</v>
      </c>
      <c r="H86" t="s" s="2">
        <v>95</v>
      </c>
      <c r="I86" t="s" s="2">
        <v>84</v>
      </c>
      <c r="J86" t="s" s="2">
        <v>95</v>
      </c>
      <c r="K86" t="s" s="2">
        <v>611</v>
      </c>
      <c r="L86" t="s" s="2">
        <v>677</v>
      </c>
      <c r="M86" t="s" s="2">
        <v>677</v>
      </c>
      <c r="N86" t="s" s="2">
        <v>678</v>
      </c>
      <c r="O86" t="s" s="2">
        <v>679</v>
      </c>
      <c r="P86" t="s" s="2">
        <v>84</v>
      </c>
      <c r="Q86" s="2"/>
      <c r="R86" t="s" s="2">
        <v>84</v>
      </c>
      <c r="S86" t="s" s="2">
        <v>84</v>
      </c>
      <c r="T86" t="s" s="2">
        <v>84</v>
      </c>
      <c r="U86" t="s" s="2">
        <v>84</v>
      </c>
      <c r="V86" t="s" s="2">
        <v>84</v>
      </c>
      <c r="W86" t="s" s="2">
        <v>84</v>
      </c>
      <c r="X86" t="s" s="2">
        <v>84</v>
      </c>
      <c r="Y86" t="s" s="2">
        <v>84</v>
      </c>
      <c r="Z86" t="s" s="2">
        <v>84</v>
      </c>
      <c r="AA86" t="s" s="2">
        <v>84</v>
      </c>
      <c r="AB86" t="s" s="2">
        <v>680</v>
      </c>
      <c r="AC86" s="2"/>
      <c r="AD86" t="s" s="2">
        <v>84</v>
      </c>
      <c r="AE86" t="s" s="2">
        <v>170</v>
      </c>
      <c r="AF86" t="s" s="2">
        <v>676</v>
      </c>
      <c r="AG86" t="s" s="2">
        <v>82</v>
      </c>
      <c r="AH86" t="s" s="2">
        <v>83</v>
      </c>
      <c r="AI86" t="s" s="2">
        <v>84</v>
      </c>
      <c r="AJ86" t="s" s="2">
        <v>681</v>
      </c>
      <c r="AK86" t="s" s="2">
        <v>84</v>
      </c>
      <c r="AL86" t="s" s="2">
        <v>84</v>
      </c>
      <c r="AM86" t="s" s="2">
        <v>84</v>
      </c>
      <c r="AN86" t="s" s="2">
        <v>84</v>
      </c>
      <c r="AO86" t="s" s="2">
        <v>682</v>
      </c>
      <c r="AP86" t="s" s="2">
        <v>683</v>
      </c>
      <c r="AQ86" t="s" s="2">
        <v>84</v>
      </c>
      <c r="AR86" t="s" s="2">
        <v>84</v>
      </c>
    </row>
    <row r="87" hidden="true">
      <c r="A87" t="s" s="2">
        <v>684</v>
      </c>
      <c r="B87" t="s" s="2">
        <v>684</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685</v>
      </c>
      <c r="B88" t="s" s="2">
        <v>685</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686</v>
      </c>
      <c r="B89" t="s" s="2">
        <v>686</v>
      </c>
      <c r="C89" s="2"/>
      <c r="D89" t="s" s="2">
        <v>622</v>
      </c>
      <c r="E89" s="2"/>
      <c r="F89" t="s" s="2">
        <v>82</v>
      </c>
      <c r="G89" t="s" s="2">
        <v>83</v>
      </c>
      <c r="H89" t="s" s="2">
        <v>84</v>
      </c>
      <c r="I89" t="s" s="2">
        <v>95</v>
      </c>
      <c r="J89" t="s" s="2">
        <v>95</v>
      </c>
      <c r="K89" t="s" s="2">
        <v>140</v>
      </c>
      <c r="L89" t="s" s="2">
        <v>623</v>
      </c>
      <c r="M89" t="s" s="2">
        <v>624</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625</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687</v>
      </c>
      <c r="B90" t="s" s="2">
        <v>687</v>
      </c>
      <c r="C90" s="2"/>
      <c r="D90" t="s" s="2">
        <v>84</v>
      </c>
      <c r="E90" s="2"/>
      <c r="F90" t="s" s="2">
        <v>94</v>
      </c>
      <c r="G90" t="s" s="2">
        <v>94</v>
      </c>
      <c r="H90" t="s" s="2">
        <v>95</v>
      </c>
      <c r="I90" t="s" s="2">
        <v>84</v>
      </c>
      <c r="J90" t="s" s="2">
        <v>95</v>
      </c>
      <c r="K90" t="s" s="2">
        <v>183</v>
      </c>
      <c r="L90" t="s" s="2">
        <v>688</v>
      </c>
      <c r="M90" t="s" s="2">
        <v>689</v>
      </c>
      <c r="N90" t="s" s="2">
        <v>690</v>
      </c>
      <c r="O90" t="s" s="2">
        <v>691</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687</v>
      </c>
      <c r="AG90" t="s" s="2">
        <v>94</v>
      </c>
      <c r="AH90" t="s" s="2">
        <v>94</v>
      </c>
      <c r="AI90" t="s" s="2">
        <v>84</v>
      </c>
      <c r="AJ90" t="s" s="2">
        <v>106</v>
      </c>
      <c r="AK90" t="s" s="2">
        <v>84</v>
      </c>
      <c r="AL90" t="s" s="2">
        <v>84</v>
      </c>
      <c r="AM90" t="s" s="2">
        <v>84</v>
      </c>
      <c r="AN90" t="s" s="2">
        <v>692</v>
      </c>
      <c r="AO90" t="s" s="2">
        <v>352</v>
      </c>
      <c r="AP90" t="s" s="2">
        <v>353</v>
      </c>
      <c r="AQ90" t="s" s="2">
        <v>354</v>
      </c>
      <c r="AR90" t="s" s="2">
        <v>84</v>
      </c>
    </row>
    <row r="91" hidden="true">
      <c r="A91" t="s" s="2">
        <v>693</v>
      </c>
      <c r="B91" t="s" s="2">
        <v>693</v>
      </c>
      <c r="C91" s="2"/>
      <c r="D91" t="s" s="2">
        <v>84</v>
      </c>
      <c r="E91" s="2"/>
      <c r="F91" t="s" s="2">
        <v>82</v>
      </c>
      <c r="G91" t="s" s="2">
        <v>94</v>
      </c>
      <c r="H91" t="s" s="2">
        <v>95</v>
      </c>
      <c r="I91" t="s" s="2">
        <v>84</v>
      </c>
      <c r="J91" t="s" s="2">
        <v>95</v>
      </c>
      <c r="K91" t="s" s="2">
        <v>437</v>
      </c>
      <c r="L91" t="s" s="2">
        <v>694</v>
      </c>
      <c r="M91" t="s" s="2">
        <v>695</v>
      </c>
      <c r="N91" t="s" s="2">
        <v>696</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693</v>
      </c>
      <c r="AG91" t="s" s="2">
        <v>82</v>
      </c>
      <c r="AH91" t="s" s="2">
        <v>94</v>
      </c>
      <c r="AI91" t="s" s="2">
        <v>697</v>
      </c>
      <c r="AJ91" t="s" s="2">
        <v>106</v>
      </c>
      <c r="AK91" t="s" s="2">
        <v>84</v>
      </c>
      <c r="AL91" t="s" s="2">
        <v>84</v>
      </c>
      <c r="AM91" t="s" s="2">
        <v>84</v>
      </c>
      <c r="AN91" t="s" s="2">
        <v>698</v>
      </c>
      <c r="AO91" t="s" s="2">
        <v>446</v>
      </c>
      <c r="AP91" t="s" s="2">
        <v>447</v>
      </c>
      <c r="AQ91" t="s" s="2">
        <v>84</v>
      </c>
      <c r="AR91" t="s" s="2">
        <v>448</v>
      </c>
    </row>
    <row r="92" hidden="true">
      <c r="A92" t="s" s="2">
        <v>699</v>
      </c>
      <c r="B92" t="s" s="2">
        <v>699</v>
      </c>
      <c r="C92" s="2"/>
      <c r="D92" t="s" s="2">
        <v>84</v>
      </c>
      <c r="E92" s="2"/>
      <c r="F92" t="s" s="2">
        <v>82</v>
      </c>
      <c r="G92" t="s" s="2">
        <v>94</v>
      </c>
      <c r="H92" t="s" s="2">
        <v>95</v>
      </c>
      <c r="I92" t="s" s="2">
        <v>84</v>
      </c>
      <c r="J92" t="s" s="2">
        <v>84</v>
      </c>
      <c r="K92" t="s" s="2">
        <v>183</v>
      </c>
      <c r="L92" t="s" s="2">
        <v>700</v>
      </c>
      <c r="M92" t="s" s="2">
        <v>701</v>
      </c>
      <c r="N92" t="s" s="2">
        <v>702</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699</v>
      </c>
      <c r="AG92" t="s" s="2">
        <v>82</v>
      </c>
      <c r="AH92" t="s" s="2">
        <v>94</v>
      </c>
      <c r="AI92" t="s" s="2">
        <v>703</v>
      </c>
      <c r="AJ92" t="s" s="2">
        <v>106</v>
      </c>
      <c r="AK92" t="s" s="2">
        <v>704</v>
      </c>
      <c r="AL92" t="s" s="2">
        <v>84</v>
      </c>
      <c r="AM92" t="s" s="2">
        <v>84</v>
      </c>
      <c r="AN92" t="s" s="2">
        <v>84</v>
      </c>
      <c r="AO92" t="s" s="2">
        <v>137</v>
      </c>
      <c r="AP92" t="s" s="2">
        <v>550</v>
      </c>
      <c r="AQ92" t="s" s="2">
        <v>84</v>
      </c>
      <c r="AR92" t="s" s="2">
        <v>84</v>
      </c>
    </row>
    <row r="93" hidden="true">
      <c r="A93" t="s" s="2">
        <v>705</v>
      </c>
      <c r="B93" t="s" s="2">
        <v>705</v>
      </c>
      <c r="C93" s="2"/>
      <c r="D93" t="s" s="2">
        <v>552</v>
      </c>
      <c r="E93" s="2"/>
      <c r="F93" t="s" s="2">
        <v>82</v>
      </c>
      <c r="G93" t="s" s="2">
        <v>83</v>
      </c>
      <c r="H93" t="s" s="2">
        <v>84</v>
      </c>
      <c r="I93" t="s" s="2">
        <v>84</v>
      </c>
      <c r="J93" t="s" s="2">
        <v>84</v>
      </c>
      <c r="K93" t="s" s="2">
        <v>183</v>
      </c>
      <c r="L93" t="s" s="2">
        <v>553</v>
      </c>
      <c r="M93" t="s" s="2">
        <v>554</v>
      </c>
      <c r="N93" t="s" s="2">
        <v>555</v>
      </c>
      <c r="O93" t="s" s="2">
        <v>556</v>
      </c>
      <c r="P93" t="s" s="2">
        <v>84</v>
      </c>
      <c r="Q93" s="2"/>
      <c r="R93" t="s" s="2">
        <v>84</v>
      </c>
      <c r="S93" t="s" s="2">
        <v>84</v>
      </c>
      <c r="T93" t="s" s="2">
        <v>84</v>
      </c>
      <c r="U93" t="s" s="2">
        <v>84</v>
      </c>
      <c r="V93" t="s" s="2">
        <v>84</v>
      </c>
      <c r="W93" t="s" s="2">
        <v>84</v>
      </c>
      <c r="X93" t="s" s="2">
        <v>188</v>
      </c>
      <c r="Y93" t="s" s="2">
        <v>557</v>
      </c>
      <c r="Z93" t="s" s="2">
        <v>558</v>
      </c>
      <c r="AA93" t="s" s="2">
        <v>84</v>
      </c>
      <c r="AB93" t="s" s="2">
        <v>84</v>
      </c>
      <c r="AC93" t="s" s="2">
        <v>84</v>
      </c>
      <c r="AD93" t="s" s="2">
        <v>84</v>
      </c>
      <c r="AE93" t="s" s="2">
        <v>84</v>
      </c>
      <c r="AF93" t="s" s="2">
        <v>705</v>
      </c>
      <c r="AG93" t="s" s="2">
        <v>82</v>
      </c>
      <c r="AH93" t="s" s="2">
        <v>83</v>
      </c>
      <c r="AI93" t="s" s="2">
        <v>84</v>
      </c>
      <c r="AJ93" t="s" s="2">
        <v>106</v>
      </c>
      <c r="AK93" t="s" s="2">
        <v>84</v>
      </c>
      <c r="AL93" t="s" s="2">
        <v>84</v>
      </c>
      <c r="AM93" t="s" s="2">
        <v>84</v>
      </c>
      <c r="AN93" t="s" s="2">
        <v>559</v>
      </c>
      <c r="AO93" t="s" s="2">
        <v>560</v>
      </c>
      <c r="AP93" t="s" s="2">
        <v>561</v>
      </c>
      <c r="AQ93" t="s" s="2">
        <v>84</v>
      </c>
      <c r="AR93" t="s" s="2">
        <v>562</v>
      </c>
    </row>
    <row r="94" hidden="true">
      <c r="A94" t="s" s="2">
        <v>706</v>
      </c>
      <c r="B94" t="s" s="2">
        <v>706</v>
      </c>
      <c r="C94" s="2"/>
      <c r="D94" t="s" s="2">
        <v>84</v>
      </c>
      <c r="E94" s="2"/>
      <c r="F94" t="s" s="2">
        <v>82</v>
      </c>
      <c r="G94" t="s" s="2">
        <v>83</v>
      </c>
      <c r="H94" t="s" s="2">
        <v>84</v>
      </c>
      <c r="I94" t="s" s="2">
        <v>84</v>
      </c>
      <c r="J94" t="s" s="2">
        <v>84</v>
      </c>
      <c r="K94" t="s" s="2">
        <v>85</v>
      </c>
      <c r="L94" t="s" s="2">
        <v>707</v>
      </c>
      <c r="M94" t="s" s="2">
        <v>708</v>
      </c>
      <c r="N94" t="s" s="2">
        <v>614</v>
      </c>
      <c r="O94" t="s" s="2">
        <v>615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706</v>
      </c>
      <c r="AG94" t="s" s="2">
        <v>82</v>
      </c>
      <c r="AH94" t="s" s="2">
        <v>83</v>
      </c>
      <c r="AI94" t="s" s="2">
        <v>84</v>
      </c>
      <c r="AJ94" t="s" s="2">
        <v>106</v>
      </c>
      <c r="AK94" t="s" s="2">
        <v>84</v>
      </c>
      <c r="AL94" t="s" s="2">
        <v>84</v>
      </c>
      <c r="AM94" t="s" s="2">
        <v>84</v>
      </c>
      <c r="AN94" t="s" s="2">
        <v>84</v>
      </c>
      <c r="AO94" t="s" s="2">
        <v>617</v>
      </c>
      <c r="AP94" t="s" s="2">
        <v>618</v>
      </c>
      <c r="AQ94" t="s" s="2">
        <v>84</v>
      </c>
      <c r="AR94" t="s" s="2">
        <v>84</v>
      </c>
    </row>
    <row r="95" hidden="true">
      <c r="A95" t="s" s="2">
        <v>709</v>
      </c>
      <c r="B95" t="s" s="2">
        <v>676</v>
      </c>
      <c r="C95" t="s" s="2">
        <v>710</v>
      </c>
      <c r="D95" t="s" s="2">
        <v>84</v>
      </c>
      <c r="E95" s="2"/>
      <c r="F95" t="s" s="2">
        <v>82</v>
      </c>
      <c r="G95" t="s" s="2">
        <v>94</v>
      </c>
      <c r="H95" t="s" s="2">
        <v>95</v>
      </c>
      <c r="I95" t="s" s="2">
        <v>84</v>
      </c>
      <c r="J95" t="s" s="2">
        <v>95</v>
      </c>
      <c r="K95" t="s" s="2">
        <v>611</v>
      </c>
      <c r="L95" t="s" s="2">
        <v>711</v>
      </c>
      <c r="M95" t="s" s="2">
        <v>712</v>
      </c>
      <c r="N95" t="s" s="2">
        <v>678</v>
      </c>
      <c r="O95" t="s" s="2">
        <v>679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676</v>
      </c>
      <c r="AG95" t="s" s="2">
        <v>82</v>
      </c>
      <c r="AH95" t="s" s="2">
        <v>83</v>
      </c>
      <c r="AI95" t="s" s="2">
        <v>84</v>
      </c>
      <c r="AJ95" t="s" s="2">
        <v>681</v>
      </c>
      <c r="AK95" t="s" s="2">
        <v>84</v>
      </c>
      <c r="AL95" t="s" s="2">
        <v>84</v>
      </c>
      <c r="AM95" t="s" s="2">
        <v>84</v>
      </c>
      <c r="AN95" t="s" s="2">
        <v>84</v>
      </c>
      <c r="AO95" t="s" s="2">
        <v>682</v>
      </c>
      <c r="AP95" t="s" s="2">
        <v>683</v>
      </c>
      <c r="AQ95" t="s" s="2">
        <v>84</v>
      </c>
      <c r="AR95" t="s" s="2">
        <v>84</v>
      </c>
    </row>
    <row r="96" hidden="true">
      <c r="A96" t="s" s="2">
        <v>713</v>
      </c>
      <c r="B96" t="s" s="2">
        <v>684</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714</v>
      </c>
      <c r="B97" t="s" s="2">
        <v>685</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715</v>
      </c>
      <c r="B98" t="s" s="2">
        <v>686</v>
      </c>
      <c r="C98" s="2"/>
      <c r="D98" t="s" s="2">
        <v>622</v>
      </c>
      <c r="E98" s="2"/>
      <c r="F98" t="s" s="2">
        <v>82</v>
      </c>
      <c r="G98" t="s" s="2">
        <v>83</v>
      </c>
      <c r="H98" t="s" s="2">
        <v>84</v>
      </c>
      <c r="I98" t="s" s="2">
        <v>95</v>
      </c>
      <c r="J98" t="s" s="2">
        <v>95</v>
      </c>
      <c r="K98" t="s" s="2">
        <v>140</v>
      </c>
      <c r="L98" t="s" s="2">
        <v>623</v>
      </c>
      <c r="M98" t="s" s="2">
        <v>624</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716</v>
      </c>
      <c r="B99" t="s" s="2">
        <v>687</v>
      </c>
      <c r="C99" s="2"/>
      <c r="D99" t="s" s="2">
        <v>84</v>
      </c>
      <c r="E99" s="2"/>
      <c r="F99" t="s" s="2">
        <v>94</v>
      </c>
      <c r="G99" t="s" s="2">
        <v>94</v>
      </c>
      <c r="H99" t="s" s="2">
        <v>95</v>
      </c>
      <c r="I99" t="s" s="2">
        <v>84</v>
      </c>
      <c r="J99" t="s" s="2">
        <v>95</v>
      </c>
      <c r="K99" t="s" s="2">
        <v>183</v>
      </c>
      <c r="L99" t="s" s="2">
        <v>688</v>
      </c>
      <c r="M99" t="s" s="2">
        <v>689</v>
      </c>
      <c r="N99" t="s" s="2">
        <v>690</v>
      </c>
      <c r="O99" t="s" s="2">
        <v>691</v>
      </c>
      <c r="P99" t="s" s="2">
        <v>84</v>
      </c>
      <c r="Q99" s="2"/>
      <c r="R99" t="s" s="2">
        <v>84</v>
      </c>
      <c r="S99" t="s" s="2">
        <v>717</v>
      </c>
      <c r="T99" t="s" s="2">
        <v>84</v>
      </c>
      <c r="U99" t="s" s="2">
        <v>84</v>
      </c>
      <c r="V99" t="s" s="2">
        <v>84</v>
      </c>
      <c r="W99" t="s" s="2">
        <v>84</v>
      </c>
      <c r="X99" t="s" s="2">
        <v>188</v>
      </c>
      <c r="Y99" t="s" s="2">
        <v>348</v>
      </c>
      <c r="Z99" t="s" s="2">
        <v>349</v>
      </c>
      <c r="AA99" t="s" s="2">
        <v>84</v>
      </c>
      <c r="AB99" t="s" s="2">
        <v>84</v>
      </c>
      <c r="AC99" t="s" s="2">
        <v>84</v>
      </c>
      <c r="AD99" t="s" s="2">
        <v>84</v>
      </c>
      <c r="AE99" t="s" s="2">
        <v>84</v>
      </c>
      <c r="AF99" t="s" s="2">
        <v>687</v>
      </c>
      <c r="AG99" t="s" s="2">
        <v>94</v>
      </c>
      <c r="AH99" t="s" s="2">
        <v>94</v>
      </c>
      <c r="AI99" t="s" s="2">
        <v>84</v>
      </c>
      <c r="AJ99" t="s" s="2">
        <v>106</v>
      </c>
      <c r="AK99" t="s" s="2">
        <v>84</v>
      </c>
      <c r="AL99" t="s" s="2">
        <v>84</v>
      </c>
      <c r="AM99" t="s" s="2">
        <v>84</v>
      </c>
      <c r="AN99" t="s" s="2">
        <v>692</v>
      </c>
      <c r="AO99" t="s" s="2">
        <v>352</v>
      </c>
      <c r="AP99" t="s" s="2">
        <v>353</v>
      </c>
      <c r="AQ99" t="s" s="2">
        <v>354</v>
      </c>
      <c r="AR99" t="s" s="2">
        <v>84</v>
      </c>
    </row>
    <row r="100" hidden="true">
      <c r="A100" t="s" s="2">
        <v>718</v>
      </c>
      <c r="B100" t="s" s="2">
        <v>693</v>
      </c>
      <c r="C100" s="2"/>
      <c r="D100" t="s" s="2">
        <v>84</v>
      </c>
      <c r="E100" s="2"/>
      <c r="F100" t="s" s="2">
        <v>82</v>
      </c>
      <c r="G100" t="s" s="2">
        <v>94</v>
      </c>
      <c r="H100" t="s" s="2">
        <v>95</v>
      </c>
      <c r="I100" t="s" s="2">
        <v>84</v>
      </c>
      <c r="J100" t="s" s="2">
        <v>95</v>
      </c>
      <c r="K100" t="s" s="2">
        <v>451</v>
      </c>
      <c r="L100" t="s" s="2">
        <v>694</v>
      </c>
      <c r="M100" t="s" s="2">
        <v>695</v>
      </c>
      <c r="N100" t="s" s="2">
        <v>696</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693</v>
      </c>
      <c r="AG100" t="s" s="2">
        <v>82</v>
      </c>
      <c r="AH100" t="s" s="2">
        <v>94</v>
      </c>
      <c r="AI100" t="s" s="2">
        <v>697</v>
      </c>
      <c r="AJ100" t="s" s="2">
        <v>106</v>
      </c>
      <c r="AK100" t="s" s="2">
        <v>84</v>
      </c>
      <c r="AL100" t="s" s="2">
        <v>84</v>
      </c>
      <c r="AM100" t="s" s="2">
        <v>84</v>
      </c>
      <c r="AN100" t="s" s="2">
        <v>698</v>
      </c>
      <c r="AO100" t="s" s="2">
        <v>446</v>
      </c>
      <c r="AP100" t="s" s="2">
        <v>447</v>
      </c>
      <c r="AQ100" t="s" s="2">
        <v>84</v>
      </c>
      <c r="AR100" t="s" s="2">
        <v>448</v>
      </c>
    </row>
    <row r="101" hidden="true">
      <c r="A101" t="s" s="2">
        <v>719</v>
      </c>
      <c r="B101" t="s" s="2">
        <v>720</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721</v>
      </c>
      <c r="B102" t="s" s="2">
        <v>722</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723</v>
      </c>
      <c r="B103" t="s" s="2">
        <v>724</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725</v>
      </c>
      <c r="AL103" t="s" s="2">
        <v>726</v>
      </c>
      <c r="AM103" t="s" s="2">
        <v>84</v>
      </c>
      <c r="AN103" t="s" s="2">
        <v>84</v>
      </c>
      <c r="AO103" t="s" s="2">
        <v>466</v>
      </c>
      <c r="AP103" t="s" s="2">
        <v>467</v>
      </c>
      <c r="AQ103" t="s" s="2">
        <v>84</v>
      </c>
      <c r="AR103" t="s" s="2">
        <v>84</v>
      </c>
    </row>
    <row r="104" hidden="true">
      <c r="A104" t="s" s="2">
        <v>727</v>
      </c>
      <c r="B104" t="s" s="2">
        <v>728</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731</v>
      </c>
      <c r="B106" t="s" s="2">
        <v>732</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733</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734</v>
      </c>
      <c r="B107" t="s" s="2">
        <v>735</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736</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737</v>
      </c>
      <c r="B108" t="s" s="2">
        <v>699</v>
      </c>
      <c r="C108" s="2"/>
      <c r="D108" t="s" s="2">
        <v>84</v>
      </c>
      <c r="E108" s="2"/>
      <c r="F108" t="s" s="2">
        <v>82</v>
      </c>
      <c r="G108" t="s" s="2">
        <v>94</v>
      </c>
      <c r="H108" t="s" s="2">
        <v>95</v>
      </c>
      <c r="I108" t="s" s="2">
        <v>84</v>
      </c>
      <c r="J108" t="s" s="2">
        <v>84</v>
      </c>
      <c r="K108" t="s" s="2">
        <v>183</v>
      </c>
      <c r="L108" t="s" s="2">
        <v>700</v>
      </c>
      <c r="M108" t="s" s="2">
        <v>701</v>
      </c>
      <c r="N108" t="s" s="2">
        <v>702</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699</v>
      </c>
      <c r="AG108" t="s" s="2">
        <v>82</v>
      </c>
      <c r="AH108" t="s" s="2">
        <v>94</v>
      </c>
      <c r="AI108" t="s" s="2">
        <v>703</v>
      </c>
      <c r="AJ108" t="s" s="2">
        <v>106</v>
      </c>
      <c r="AK108" t="s" s="2">
        <v>84</v>
      </c>
      <c r="AL108" t="s" s="2">
        <v>84</v>
      </c>
      <c r="AM108" t="s" s="2">
        <v>84</v>
      </c>
      <c r="AN108" t="s" s="2">
        <v>84</v>
      </c>
      <c r="AO108" t="s" s="2">
        <v>137</v>
      </c>
      <c r="AP108" t="s" s="2">
        <v>550</v>
      </c>
      <c r="AQ108" t="s" s="2">
        <v>84</v>
      </c>
      <c r="AR108" t="s" s="2">
        <v>84</v>
      </c>
    </row>
    <row r="109" hidden="true">
      <c r="A109" t="s" s="2">
        <v>738</v>
      </c>
      <c r="B109" t="s" s="2">
        <v>705</v>
      </c>
      <c r="C109" s="2"/>
      <c r="D109" t="s" s="2">
        <v>552</v>
      </c>
      <c r="E109" s="2"/>
      <c r="F109" t="s" s="2">
        <v>82</v>
      </c>
      <c r="G109" t="s" s="2">
        <v>83</v>
      </c>
      <c r="H109" t="s" s="2">
        <v>84</v>
      </c>
      <c r="I109" t="s" s="2">
        <v>84</v>
      </c>
      <c r="J109" t="s" s="2">
        <v>84</v>
      </c>
      <c r="K109" t="s" s="2">
        <v>183</v>
      </c>
      <c r="L109" t="s" s="2">
        <v>553</v>
      </c>
      <c r="M109" t="s" s="2">
        <v>554</v>
      </c>
      <c r="N109" t="s" s="2">
        <v>555</v>
      </c>
      <c r="O109" t="s" s="2">
        <v>556</v>
      </c>
      <c r="P109" t="s" s="2">
        <v>84</v>
      </c>
      <c r="Q109" s="2"/>
      <c r="R109" t="s" s="2">
        <v>84</v>
      </c>
      <c r="S109" t="s" s="2">
        <v>84</v>
      </c>
      <c r="T109" t="s" s="2">
        <v>84</v>
      </c>
      <c r="U109" t="s" s="2">
        <v>84</v>
      </c>
      <c r="V109" t="s" s="2">
        <v>84</v>
      </c>
      <c r="W109" t="s" s="2">
        <v>84</v>
      </c>
      <c r="X109" t="s" s="2">
        <v>188</v>
      </c>
      <c r="Y109" t="s" s="2">
        <v>557</v>
      </c>
      <c r="Z109" t="s" s="2">
        <v>558</v>
      </c>
      <c r="AA109" t="s" s="2">
        <v>84</v>
      </c>
      <c r="AB109" t="s" s="2">
        <v>84</v>
      </c>
      <c r="AC109" t="s" s="2">
        <v>84</v>
      </c>
      <c r="AD109" t="s" s="2">
        <v>84</v>
      </c>
      <c r="AE109" t="s" s="2">
        <v>84</v>
      </c>
      <c r="AF109" t="s" s="2">
        <v>705</v>
      </c>
      <c r="AG109" t="s" s="2">
        <v>82</v>
      </c>
      <c r="AH109" t="s" s="2">
        <v>83</v>
      </c>
      <c r="AI109" t="s" s="2">
        <v>84</v>
      </c>
      <c r="AJ109" t="s" s="2">
        <v>106</v>
      </c>
      <c r="AK109" t="s" s="2">
        <v>84</v>
      </c>
      <c r="AL109" t="s" s="2">
        <v>84</v>
      </c>
      <c r="AM109" t="s" s="2">
        <v>84</v>
      </c>
      <c r="AN109" t="s" s="2">
        <v>559</v>
      </c>
      <c r="AO109" t="s" s="2">
        <v>560</v>
      </c>
      <c r="AP109" t="s" s="2">
        <v>561</v>
      </c>
      <c r="AQ109" t="s" s="2">
        <v>84</v>
      </c>
      <c r="AR109" t="s" s="2">
        <v>562</v>
      </c>
    </row>
    <row r="110" hidden="true">
      <c r="A110" t="s" s="2">
        <v>739</v>
      </c>
      <c r="B110" t="s" s="2">
        <v>706</v>
      </c>
      <c r="C110" s="2"/>
      <c r="D110" t="s" s="2">
        <v>84</v>
      </c>
      <c r="E110" s="2"/>
      <c r="F110" t="s" s="2">
        <v>82</v>
      </c>
      <c r="G110" t="s" s="2">
        <v>83</v>
      </c>
      <c r="H110" t="s" s="2">
        <v>84</v>
      </c>
      <c r="I110" t="s" s="2">
        <v>84</v>
      </c>
      <c r="J110" t="s" s="2">
        <v>84</v>
      </c>
      <c r="K110" t="s" s="2">
        <v>85</v>
      </c>
      <c r="L110" t="s" s="2">
        <v>707</v>
      </c>
      <c r="M110" t="s" s="2">
        <v>708</v>
      </c>
      <c r="N110" t="s" s="2">
        <v>614</v>
      </c>
      <c r="O110" t="s" s="2">
        <v>615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83</v>
      </c>
      <c r="AI110" t="s" s="2">
        <v>84</v>
      </c>
      <c r="AJ110" t="s" s="2">
        <v>106</v>
      </c>
      <c r="AK110" t="s" s="2">
        <v>84</v>
      </c>
      <c r="AL110" t="s" s="2">
        <v>84</v>
      </c>
      <c r="AM110" t="s" s="2">
        <v>84</v>
      </c>
      <c r="AN110" t="s" s="2">
        <v>84</v>
      </c>
      <c r="AO110" t="s" s="2">
        <v>617</v>
      </c>
      <c r="AP110" t="s" s="2">
        <v>618</v>
      </c>
      <c r="AQ110" t="s" s="2">
        <v>84</v>
      </c>
      <c r="AR110" t="s" s="2">
        <v>84</v>
      </c>
    </row>
    <row r="111" hidden="true">
      <c r="A111" t="s" s="2">
        <v>740</v>
      </c>
      <c r="B111" t="s" s="2">
        <v>676</v>
      </c>
      <c r="C111" t="s" s="2">
        <v>741</v>
      </c>
      <c r="D111" t="s" s="2">
        <v>84</v>
      </c>
      <c r="E111" s="2"/>
      <c r="F111" t="s" s="2">
        <v>82</v>
      </c>
      <c r="G111" t="s" s="2">
        <v>94</v>
      </c>
      <c r="H111" t="s" s="2">
        <v>95</v>
      </c>
      <c r="I111" t="s" s="2">
        <v>84</v>
      </c>
      <c r="J111" t="s" s="2">
        <v>95</v>
      </c>
      <c r="K111" t="s" s="2">
        <v>611</v>
      </c>
      <c r="L111" t="s" s="2">
        <v>742</v>
      </c>
      <c r="M111" t="s" s="2">
        <v>712</v>
      </c>
      <c r="N111" t="s" s="2">
        <v>678</v>
      </c>
      <c r="O111" t="s" s="2">
        <v>679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676</v>
      </c>
      <c r="AG111" t="s" s="2">
        <v>82</v>
      </c>
      <c r="AH111" t="s" s="2">
        <v>83</v>
      </c>
      <c r="AI111" t="s" s="2">
        <v>84</v>
      </c>
      <c r="AJ111" t="s" s="2">
        <v>681</v>
      </c>
      <c r="AK111" t="s" s="2">
        <v>84</v>
      </c>
      <c r="AL111" t="s" s="2">
        <v>84</v>
      </c>
      <c r="AM111" t="s" s="2">
        <v>84</v>
      </c>
      <c r="AN111" t="s" s="2">
        <v>84</v>
      </c>
      <c r="AO111" t="s" s="2">
        <v>682</v>
      </c>
      <c r="AP111" t="s" s="2">
        <v>683</v>
      </c>
      <c r="AQ111" t="s" s="2">
        <v>84</v>
      </c>
      <c r="AR111" t="s" s="2">
        <v>84</v>
      </c>
    </row>
    <row r="112" hidden="true">
      <c r="A112" t="s" s="2">
        <v>743</v>
      </c>
      <c r="B112" t="s" s="2">
        <v>684</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744</v>
      </c>
      <c r="B113" t="s" s="2">
        <v>685</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745</v>
      </c>
      <c r="B114" t="s" s="2">
        <v>686</v>
      </c>
      <c r="C114" s="2"/>
      <c r="D114" t="s" s="2">
        <v>622</v>
      </c>
      <c r="E114" s="2"/>
      <c r="F114" t="s" s="2">
        <v>82</v>
      </c>
      <c r="G114" t="s" s="2">
        <v>83</v>
      </c>
      <c r="H114" t="s" s="2">
        <v>84</v>
      </c>
      <c r="I114" t="s" s="2">
        <v>95</v>
      </c>
      <c r="J114" t="s" s="2">
        <v>95</v>
      </c>
      <c r="K114" t="s" s="2">
        <v>140</v>
      </c>
      <c r="L114" t="s" s="2">
        <v>623</v>
      </c>
      <c r="M114" t="s" s="2">
        <v>624</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625</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746</v>
      </c>
      <c r="B115" t="s" s="2">
        <v>687</v>
      </c>
      <c r="C115" s="2"/>
      <c r="D115" t="s" s="2">
        <v>84</v>
      </c>
      <c r="E115" s="2"/>
      <c r="F115" t="s" s="2">
        <v>94</v>
      </c>
      <c r="G115" t="s" s="2">
        <v>94</v>
      </c>
      <c r="H115" t="s" s="2">
        <v>95</v>
      </c>
      <c r="I115" t="s" s="2">
        <v>84</v>
      </c>
      <c r="J115" t="s" s="2">
        <v>95</v>
      </c>
      <c r="K115" t="s" s="2">
        <v>183</v>
      </c>
      <c r="L115" t="s" s="2">
        <v>688</v>
      </c>
      <c r="M115" t="s" s="2">
        <v>689</v>
      </c>
      <c r="N115" t="s" s="2">
        <v>690</v>
      </c>
      <c r="O115" t="s" s="2">
        <v>691</v>
      </c>
      <c r="P115" t="s" s="2">
        <v>84</v>
      </c>
      <c r="Q115" s="2"/>
      <c r="R115" t="s" s="2">
        <v>84</v>
      </c>
      <c r="S115" t="s" s="2">
        <v>747</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687</v>
      </c>
      <c r="AG115" t="s" s="2">
        <v>94</v>
      </c>
      <c r="AH115" t="s" s="2">
        <v>94</v>
      </c>
      <c r="AI115" t="s" s="2">
        <v>84</v>
      </c>
      <c r="AJ115" t="s" s="2">
        <v>106</v>
      </c>
      <c r="AK115" t="s" s="2">
        <v>84</v>
      </c>
      <c r="AL115" t="s" s="2">
        <v>84</v>
      </c>
      <c r="AM115" t="s" s="2">
        <v>84</v>
      </c>
      <c r="AN115" t="s" s="2">
        <v>692</v>
      </c>
      <c r="AO115" t="s" s="2">
        <v>352</v>
      </c>
      <c r="AP115" t="s" s="2">
        <v>353</v>
      </c>
      <c r="AQ115" t="s" s="2">
        <v>354</v>
      </c>
      <c r="AR115" t="s" s="2">
        <v>84</v>
      </c>
    </row>
    <row r="116" hidden="true">
      <c r="A116" t="s" s="2">
        <v>748</v>
      </c>
      <c r="B116" t="s" s="2">
        <v>693</v>
      </c>
      <c r="C116" s="2"/>
      <c r="D116" t="s" s="2">
        <v>84</v>
      </c>
      <c r="E116" s="2"/>
      <c r="F116" t="s" s="2">
        <v>82</v>
      </c>
      <c r="G116" t="s" s="2">
        <v>94</v>
      </c>
      <c r="H116" t="s" s="2">
        <v>95</v>
      </c>
      <c r="I116" t="s" s="2">
        <v>84</v>
      </c>
      <c r="J116" t="s" s="2">
        <v>95</v>
      </c>
      <c r="K116" t="s" s="2">
        <v>451</v>
      </c>
      <c r="L116" t="s" s="2">
        <v>694</v>
      </c>
      <c r="M116" t="s" s="2">
        <v>695</v>
      </c>
      <c r="N116" t="s" s="2">
        <v>696</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693</v>
      </c>
      <c r="AG116" t="s" s="2">
        <v>82</v>
      </c>
      <c r="AH116" t="s" s="2">
        <v>94</v>
      </c>
      <c r="AI116" t="s" s="2">
        <v>697</v>
      </c>
      <c r="AJ116" t="s" s="2">
        <v>106</v>
      </c>
      <c r="AK116" t="s" s="2">
        <v>84</v>
      </c>
      <c r="AL116" t="s" s="2">
        <v>84</v>
      </c>
      <c r="AM116" t="s" s="2">
        <v>84</v>
      </c>
      <c r="AN116" t="s" s="2">
        <v>698</v>
      </c>
      <c r="AO116" t="s" s="2">
        <v>446</v>
      </c>
      <c r="AP116" t="s" s="2">
        <v>447</v>
      </c>
      <c r="AQ116" t="s" s="2">
        <v>84</v>
      </c>
      <c r="AR116" t="s" s="2">
        <v>448</v>
      </c>
    </row>
    <row r="117" hidden="true">
      <c r="A117" t="s" s="2">
        <v>749</v>
      </c>
      <c r="B117" t="s" s="2">
        <v>720</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750</v>
      </c>
      <c r="B118" t="s" s="2">
        <v>722</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751</v>
      </c>
      <c r="B119" t="s" s="2">
        <v>724</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752</v>
      </c>
      <c r="AL119" t="s" s="2">
        <v>726</v>
      </c>
      <c r="AM119" t="s" s="2">
        <v>84</v>
      </c>
      <c r="AN119" t="s" s="2">
        <v>84</v>
      </c>
      <c r="AO119" t="s" s="2">
        <v>466</v>
      </c>
      <c r="AP119" t="s" s="2">
        <v>467</v>
      </c>
      <c r="AQ119" t="s" s="2">
        <v>84</v>
      </c>
      <c r="AR119" t="s" s="2">
        <v>84</v>
      </c>
    </row>
    <row r="120" hidden="true">
      <c r="A120" t="s" s="2">
        <v>753</v>
      </c>
      <c r="B120" t="s" s="2">
        <v>728</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754</v>
      </c>
      <c r="B121" t="s" s="2">
        <v>730</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755</v>
      </c>
      <c r="B122" t="s" s="2">
        <v>732</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756</v>
      </c>
      <c r="B123" t="s" s="2">
        <v>735</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757</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758</v>
      </c>
      <c r="B124" t="s" s="2">
        <v>699</v>
      </c>
      <c r="C124" s="2"/>
      <c r="D124" t="s" s="2">
        <v>84</v>
      </c>
      <c r="E124" s="2"/>
      <c r="F124" t="s" s="2">
        <v>82</v>
      </c>
      <c r="G124" t="s" s="2">
        <v>94</v>
      </c>
      <c r="H124" t="s" s="2">
        <v>95</v>
      </c>
      <c r="I124" t="s" s="2">
        <v>84</v>
      </c>
      <c r="J124" t="s" s="2">
        <v>84</v>
      </c>
      <c r="K124" t="s" s="2">
        <v>183</v>
      </c>
      <c r="L124" t="s" s="2">
        <v>700</v>
      </c>
      <c r="M124" t="s" s="2">
        <v>701</v>
      </c>
      <c r="N124" t="s" s="2">
        <v>702</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699</v>
      </c>
      <c r="AG124" t="s" s="2">
        <v>82</v>
      </c>
      <c r="AH124" t="s" s="2">
        <v>94</v>
      </c>
      <c r="AI124" t="s" s="2">
        <v>703</v>
      </c>
      <c r="AJ124" t="s" s="2">
        <v>106</v>
      </c>
      <c r="AK124" t="s" s="2">
        <v>84</v>
      </c>
      <c r="AL124" t="s" s="2">
        <v>84</v>
      </c>
      <c r="AM124" t="s" s="2">
        <v>84</v>
      </c>
      <c r="AN124" t="s" s="2">
        <v>84</v>
      </c>
      <c r="AO124" t="s" s="2">
        <v>137</v>
      </c>
      <c r="AP124" t="s" s="2">
        <v>550</v>
      </c>
      <c r="AQ124" t="s" s="2">
        <v>84</v>
      </c>
      <c r="AR124" t="s" s="2">
        <v>84</v>
      </c>
    </row>
    <row r="125" hidden="true">
      <c r="A125" t="s" s="2">
        <v>759</v>
      </c>
      <c r="B125" t="s" s="2">
        <v>705</v>
      </c>
      <c r="C125" s="2"/>
      <c r="D125" t="s" s="2">
        <v>552</v>
      </c>
      <c r="E125" s="2"/>
      <c r="F125" t="s" s="2">
        <v>82</v>
      </c>
      <c r="G125" t="s" s="2">
        <v>83</v>
      </c>
      <c r="H125" t="s" s="2">
        <v>84</v>
      </c>
      <c r="I125" t="s" s="2">
        <v>84</v>
      </c>
      <c r="J125" t="s" s="2">
        <v>84</v>
      </c>
      <c r="K125" t="s" s="2">
        <v>183</v>
      </c>
      <c r="L125" t="s" s="2">
        <v>553</v>
      </c>
      <c r="M125" t="s" s="2">
        <v>554</v>
      </c>
      <c r="N125" t="s" s="2">
        <v>555</v>
      </c>
      <c r="O125" t="s" s="2">
        <v>556</v>
      </c>
      <c r="P125" t="s" s="2">
        <v>84</v>
      </c>
      <c r="Q125" s="2"/>
      <c r="R125" t="s" s="2">
        <v>84</v>
      </c>
      <c r="S125" t="s" s="2">
        <v>84</v>
      </c>
      <c r="T125" t="s" s="2">
        <v>84</v>
      </c>
      <c r="U125" t="s" s="2">
        <v>84</v>
      </c>
      <c r="V125" t="s" s="2">
        <v>84</v>
      </c>
      <c r="W125" t="s" s="2">
        <v>84</v>
      </c>
      <c r="X125" t="s" s="2">
        <v>188</v>
      </c>
      <c r="Y125" t="s" s="2">
        <v>557</v>
      </c>
      <c r="Z125" t="s" s="2">
        <v>558</v>
      </c>
      <c r="AA125" t="s" s="2">
        <v>84</v>
      </c>
      <c r="AB125" t="s" s="2">
        <v>84</v>
      </c>
      <c r="AC125" t="s" s="2">
        <v>84</v>
      </c>
      <c r="AD125" t="s" s="2">
        <v>84</v>
      </c>
      <c r="AE125" t="s" s="2">
        <v>84</v>
      </c>
      <c r="AF125" t="s" s="2">
        <v>705</v>
      </c>
      <c r="AG125" t="s" s="2">
        <v>82</v>
      </c>
      <c r="AH125" t="s" s="2">
        <v>83</v>
      </c>
      <c r="AI125" t="s" s="2">
        <v>84</v>
      </c>
      <c r="AJ125" t="s" s="2">
        <v>106</v>
      </c>
      <c r="AK125" t="s" s="2">
        <v>84</v>
      </c>
      <c r="AL125" t="s" s="2">
        <v>84</v>
      </c>
      <c r="AM125" t="s" s="2">
        <v>84</v>
      </c>
      <c r="AN125" t="s" s="2">
        <v>559</v>
      </c>
      <c r="AO125" t="s" s="2">
        <v>560</v>
      </c>
      <c r="AP125" t="s" s="2">
        <v>561</v>
      </c>
      <c r="AQ125" t="s" s="2">
        <v>84</v>
      </c>
      <c r="AR125" t="s" s="2">
        <v>562</v>
      </c>
    </row>
    <row r="126" hidden="true">
      <c r="A126" t="s" s="2">
        <v>760</v>
      </c>
      <c r="B126" t="s" s="2">
        <v>706</v>
      </c>
      <c r="C126" s="2"/>
      <c r="D126" t="s" s="2">
        <v>84</v>
      </c>
      <c r="E126" s="2"/>
      <c r="F126" t="s" s="2">
        <v>82</v>
      </c>
      <c r="G126" t="s" s="2">
        <v>83</v>
      </c>
      <c r="H126" t="s" s="2">
        <v>84</v>
      </c>
      <c r="I126" t="s" s="2">
        <v>84</v>
      </c>
      <c r="J126" t="s" s="2">
        <v>84</v>
      </c>
      <c r="K126" t="s" s="2">
        <v>85</v>
      </c>
      <c r="L126" t="s" s="2">
        <v>707</v>
      </c>
      <c r="M126" t="s" s="2">
        <v>708</v>
      </c>
      <c r="N126" t="s" s="2">
        <v>614</v>
      </c>
      <c r="O126" t="s" s="2">
        <v>615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706</v>
      </c>
      <c r="AG126" t="s" s="2">
        <v>82</v>
      </c>
      <c r="AH126" t="s" s="2">
        <v>83</v>
      </c>
      <c r="AI126" t="s" s="2">
        <v>84</v>
      </c>
      <c r="AJ126" t="s" s="2">
        <v>106</v>
      </c>
      <c r="AK126" t="s" s="2">
        <v>84</v>
      </c>
      <c r="AL126" t="s" s="2">
        <v>84</v>
      </c>
      <c r="AM126" t="s" s="2">
        <v>84</v>
      </c>
      <c r="AN126" t="s" s="2">
        <v>84</v>
      </c>
      <c r="AO126" t="s" s="2">
        <v>617</v>
      </c>
      <c r="AP126" t="s" s="2">
        <v>618</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2024-04-24T08:51:57Z</dcterms:created>
  <dc:creator>Apache POI</dc:creator>
</cp:coreProperties>
</file>