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비아이템" sheetId="1" state="visible" r:id="rId1"/>
    <sheet xmlns:r="http://schemas.openxmlformats.org/officeDocument/2006/relationships" name="캐시·특수소비" sheetId="2" state="visible" r:id="rId2"/>
    <sheet xmlns:r="http://schemas.openxmlformats.org/officeDocument/2006/relationships" name="기타아이템(재료·드롭)" sheetId="3" state="visible" r:id="rId3"/>
    <sheet xmlns:r="http://schemas.openxmlformats.org/officeDocument/2006/relationships" name="탄약" sheetId="4" state="visible" r:id="rId4"/>
    <sheet xmlns:r="http://schemas.openxmlformats.org/officeDocument/2006/relationships" name="카드" sheetId="5" state="visible" r:id="rId5"/>
    <sheet xmlns:r="http://schemas.openxmlformats.org/officeDocument/2006/relationships" name="카드콤보" sheetId="6" state="visible" r:id="rId6"/>
    <sheet xmlns:r="http://schemas.openxmlformats.org/officeDocument/2006/relationships" name="요약" sheetId="7" state="visible" r:id="rId7"/>
  </sheets>
  <definedNames>
    <definedName name="_xlnm._FilterDatabase" localSheetId="0" hidden="1">'소비아이템'!$A$1:$I$1</definedName>
    <definedName name="_xlnm._FilterDatabase" localSheetId="1" hidden="1">'캐시·특수소비'!$A$1:$I$1</definedName>
    <definedName name="_xlnm._FilterDatabase" localSheetId="2" hidden="1">'기타아이템(재료·드롭)'!$A$1:$G$1</definedName>
    <definedName name="_xlnm._FilterDatabase" localSheetId="3" hidden="1">'탄약'!$A$1:$H$1</definedName>
    <definedName name="_xlnm._FilterDatabase" localSheetId="4" hidden="1">'카드'!$A$1:$G$1</definedName>
    <definedName name="_xlnm._FilterDatabase" localSheetId="5" hidden="1">'카드콤보'!$A$1:$D$1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8E8"/>
      </patternFill>
    </fill>
    <fill>
      <patternFill patternType="solid">
        <fgColor rgb="00FFE8E8"/>
      </patternFill>
    </fill>
    <fill>
      <patternFill patternType="solid">
        <fgColor rgb="00E8F4FF"/>
      </patternFill>
    </fill>
    <fill>
      <patternFill patternType="solid">
        <fgColor rgb="00F0E8FF"/>
      </patternFill>
    </fill>
    <fill>
      <patternFill patternType="solid">
        <fgColor rgb="00F5F5F5"/>
      </patternFill>
    </fill>
    <fill>
      <patternFill patternType="solid">
        <fgColor rgb="00E8FFE8"/>
      </patternFill>
    </fill>
    <fill>
      <patternFill patternType="solid">
        <fgColor rgb="00FFF0E8"/>
      </patternFill>
    </fill>
    <fill>
      <patternFill patternType="solid">
        <fgColor rgb="00FFF4E8"/>
      </patternFill>
    </fill>
    <fill>
      <patternFill patternType="solid">
        <fgColor rgb="00F0FFE8"/>
      </patternFill>
    </fill>
    <fill>
      <patternFill patternType="solid">
        <fgColor rgb="00FFF0F8"/>
      </patternFill>
    </fill>
    <fill>
      <patternFill patternType="solid">
        <fgColor rgb="00F8F0FF"/>
      </patternFill>
    </fill>
    <fill>
      <patternFill patternType="solid">
        <fgColor rgb="00F0F8FF"/>
      </patternFill>
    </fill>
    <fill>
      <patternFill patternType="solid">
        <fgColor rgb="00E8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12" customWidth="1" min="4" max="4"/>
    <col width="8" customWidth="1" min="5" max="5"/>
    <col width="8" customWidth="1" min="6" max="6"/>
    <col width="6" customWidth="1" min="7" max="7"/>
    <col width="40" customWidth="1" min="8" max="8"/>
    <col width="60" customWidth="1" min="9" max="9"/>
  </cols>
  <sheetData>
    <row r="1" ht="22" customHeight="1">
      <c r="A1" s="1" t="inlineStr">
        <is>
          <t>ID</t>
        </is>
      </c>
      <c r="B1" s="1" t="inlineStr">
        <is>
          <t>AegisName</t>
        </is>
      </c>
      <c r="C1" s="1" t="inlineStr">
        <is>
          <t>이름(영)</t>
        </is>
      </c>
      <c r="D1" s="1" t="inlineStr">
        <is>
          <t>타입</t>
        </is>
      </c>
      <c r="E1" s="1" t="inlineStr">
        <is>
          <t>구매가</t>
        </is>
      </c>
      <c r="F1" s="1" t="inlineStr">
        <is>
          <t>판매가</t>
        </is>
      </c>
      <c r="G1" s="1" t="inlineStr">
        <is>
          <t>무게</t>
        </is>
      </c>
      <c r="H1" s="1" t="inlineStr">
        <is>
          <t>효과(요약)</t>
        </is>
      </c>
      <c r="I1" s="1" t="inlineStr">
        <is>
          <t>원본Script</t>
        </is>
      </c>
    </row>
    <row r="2">
      <c r="A2" s="2" t="n">
        <v>585</v>
      </c>
      <c r="B2" s="3" t="inlineStr">
        <is>
          <t>Wurst</t>
        </is>
      </c>
      <c r="C2" s="3" t="inlineStr">
        <is>
          <t>Brusti</t>
        </is>
      </c>
      <c r="D2" s="2" t="inlineStr">
        <is>
          <t>Delayconsume</t>
        </is>
      </c>
      <c r="E2" s="2" t="n">
        <v>2</v>
      </c>
      <c r="F2" s="2" t="n">
        <v>1</v>
      </c>
      <c r="G2" s="2" t="n">
        <v>4</v>
      </c>
      <c r="H2" s="3" t="inlineStr">
        <is>
          <t>HP회복:rand(15, SP회복:20),0, 스킬:PR_MAGNIFICATlv3</t>
        </is>
      </c>
      <c r="I2" s="3" t="inlineStr">
        <is>
          <t>itemheal rand(15,20),0;
itemskill "PR_MAGNIFICAT",3;</t>
        </is>
      </c>
    </row>
    <row r="3">
      <c r="A3" s="2" t="n">
        <v>601</v>
      </c>
      <c r="B3" s="3" t="inlineStr">
        <is>
          <t>Wing_Of_Fly</t>
        </is>
      </c>
      <c r="C3" s="3" t="inlineStr">
        <is>
          <t>Fly Wing</t>
        </is>
      </c>
      <c r="D3" s="2" t="inlineStr">
        <is>
          <t>Delayconsume</t>
        </is>
      </c>
      <c r="E3" s="2" t="n">
        <v>60</v>
      </c>
      <c r="F3" s="2" t="n">
        <v>30</v>
      </c>
      <c r="G3" s="2" t="n">
        <v>5</v>
      </c>
      <c r="H3" s="3" t="inlineStr">
        <is>
          <t>스킬:AL_TELEPORTlv1</t>
        </is>
      </c>
      <c r="I3" s="3" t="inlineStr">
        <is>
          <t>itemskill "AL_TELEPORT",1;</t>
        </is>
      </c>
    </row>
    <row r="4">
      <c r="A4" s="2" t="n">
        <v>602</v>
      </c>
      <c r="B4" s="3" t="inlineStr">
        <is>
          <t>Wing_Of_Butterfly</t>
        </is>
      </c>
      <c r="C4" s="3" t="inlineStr">
        <is>
          <t>Butterfly Wing</t>
        </is>
      </c>
      <c r="D4" s="2" t="inlineStr">
        <is>
          <t>Delayconsume</t>
        </is>
      </c>
      <c r="E4" s="2" t="n">
        <v>300</v>
      </c>
      <c r="F4" s="2" t="n">
        <v>150</v>
      </c>
      <c r="G4" s="2" t="n">
        <v>5</v>
      </c>
      <c r="H4" s="3" t="inlineStr">
        <is>
          <t>스킬:AL_TELEPORTlv3</t>
        </is>
      </c>
      <c r="I4" s="3" t="inlineStr">
        <is>
          <t>itemskill "AL_TELEPORT",3;</t>
        </is>
      </c>
    </row>
    <row r="5">
      <c r="A5" s="2" t="n">
        <v>605</v>
      </c>
      <c r="B5" s="3" t="inlineStr">
        <is>
          <t>Anodyne</t>
        </is>
      </c>
      <c r="C5" s="3" t="inlineStr">
        <is>
          <t>Anodyne</t>
        </is>
      </c>
      <c r="D5" s="2" t="inlineStr">
        <is>
          <t>Delayconsume</t>
        </is>
      </c>
      <c r="E5" s="2" t="n">
        <v>2000</v>
      </c>
      <c r="F5" s="2" t="n">
        <v>1000</v>
      </c>
      <c r="G5" s="2" t="n">
        <v>10</v>
      </c>
      <c r="H5" s="3" t="inlineStr">
        <is>
          <t>스킬:SM_ENDURElv1</t>
        </is>
      </c>
      <c r="I5" s="3" t="inlineStr">
        <is>
          <t>itemskill "SM_ENDURE",1;</t>
        </is>
      </c>
    </row>
    <row r="6">
      <c r="A6" s="2" t="n">
        <v>606</v>
      </c>
      <c r="B6" s="3" t="inlineStr">
        <is>
          <t>Aloebera</t>
        </is>
      </c>
      <c r="C6" s="3" t="inlineStr">
        <is>
          <t>Aloevera</t>
        </is>
      </c>
      <c r="D6" s="2" t="inlineStr">
        <is>
          <t>Delayconsume</t>
        </is>
      </c>
      <c r="E6" s="2" t="n">
        <v>1500</v>
      </c>
      <c r="F6" s="2" t="n">
        <v>750</v>
      </c>
      <c r="G6" s="2" t="n">
        <v>10</v>
      </c>
      <c r="H6" s="3" t="inlineStr">
        <is>
          <t>스킬:SM_SELFPROVOKElv1</t>
        </is>
      </c>
      <c r="I6" s="3" t="inlineStr">
        <is>
          <t>itemskill "SM_SELFPROVOKE",1;</t>
        </is>
      </c>
    </row>
    <row r="7">
      <c r="A7" s="2" t="n">
        <v>610</v>
      </c>
      <c r="B7" s="3" t="inlineStr">
        <is>
          <t>Leaf_Of_Yggdrasil</t>
        </is>
      </c>
      <c r="C7" s="3" t="inlineStr">
        <is>
          <t>Yggdrasil Leaf</t>
        </is>
      </c>
      <c r="D7" s="2" t="inlineStr">
        <is>
          <t>Delayconsume</t>
        </is>
      </c>
      <c r="E7" s="2" t="n">
        <v>4000</v>
      </c>
      <c r="F7" s="2" t="n">
        <v>2000</v>
      </c>
      <c r="G7" s="2" t="n">
        <v>10</v>
      </c>
      <c r="H7" s="3" t="inlineStr">
        <is>
          <t>스킬:ALL_RESURRECTIONlv1</t>
        </is>
      </c>
      <c r="I7" s="3" t="inlineStr">
        <is>
          <t>itemskill "ALL_RESURRECTION",1;</t>
        </is>
      </c>
    </row>
    <row r="8">
      <c r="A8" s="2" t="n">
        <v>611</v>
      </c>
      <c r="B8" s="3" t="inlineStr">
        <is>
          <t>Spectacles</t>
        </is>
      </c>
      <c r="C8" s="3" t="inlineStr">
        <is>
          <t>Magnifier</t>
        </is>
      </c>
      <c r="D8" s="2" t="inlineStr">
        <is>
          <t>Delayconsume</t>
        </is>
      </c>
      <c r="E8" s="2" t="n">
        <v>40</v>
      </c>
      <c r="F8" s="2" t="n">
        <v>20</v>
      </c>
      <c r="G8" s="2" t="n">
        <v>5</v>
      </c>
      <c r="H8" s="3" t="inlineStr">
        <is>
          <t>스킬:MC_IDENTIFYlv1</t>
        </is>
      </c>
      <c r="I8" s="3" t="inlineStr">
        <is>
          <t>itemskill "MC_IDENTIFY",1;</t>
        </is>
      </c>
    </row>
    <row r="9">
      <c r="A9" s="2" t="n">
        <v>686</v>
      </c>
      <c r="B9" s="3" t="inlineStr">
        <is>
          <t>Earth_Scroll_1_3</t>
        </is>
      </c>
      <c r="C9" s="3" t="inlineStr">
        <is>
          <t>Level 3 Earth Spike</t>
        </is>
      </c>
      <c r="D9" s="2" t="inlineStr">
        <is>
          <t>Delayconsume</t>
        </is>
      </c>
      <c r="E9" s="2" t="n">
        <v>1000</v>
      </c>
      <c r="F9" s="2" t="n">
        <v>500</v>
      </c>
      <c r="G9" s="2" t="n">
        <v>1</v>
      </c>
      <c r="H9" s="3" t="inlineStr">
        <is>
          <t>스킬:WZ_EARTHSPIKElv3</t>
        </is>
      </c>
      <c r="I9" s="3" t="inlineStr">
        <is>
          <t>itemskill "WZ_EARTHSPIKE",3;</t>
        </is>
      </c>
    </row>
    <row r="10">
      <c r="A10" s="2" t="n">
        <v>687</v>
      </c>
      <c r="B10" s="3" t="inlineStr">
        <is>
          <t>Earth_Scroll_1_5</t>
        </is>
      </c>
      <c r="C10" s="3" t="inlineStr">
        <is>
          <t>Level 5 Earth Spike</t>
        </is>
      </c>
      <c r="D10" s="2" t="inlineStr">
        <is>
          <t>Delayconsume</t>
        </is>
      </c>
      <c r="E10" s="2" t="n">
        <v>2000</v>
      </c>
      <c r="F10" s="2" t="n">
        <v>1000</v>
      </c>
      <c r="G10" s="2" t="n">
        <v>1</v>
      </c>
      <c r="H10" s="3" t="inlineStr">
        <is>
          <t>스킬:WZ_EARTHSPIKElv5</t>
        </is>
      </c>
      <c r="I10" s="3" t="inlineStr">
        <is>
          <t>itemskill "WZ_EARTHSPIKE",5;</t>
        </is>
      </c>
    </row>
    <row r="11">
      <c r="A11" s="2" t="n">
        <v>688</v>
      </c>
      <c r="B11" s="3" t="inlineStr">
        <is>
          <t>Cold_Scroll_1_3</t>
        </is>
      </c>
      <c r="C11" s="3" t="inlineStr">
        <is>
          <t>Level 3 Cold Bolt</t>
        </is>
      </c>
      <c r="D11" s="2" t="inlineStr">
        <is>
          <t>Delayconsume</t>
        </is>
      </c>
      <c r="E11" s="2" t="n">
        <v>1000</v>
      </c>
      <c r="F11" s="2" t="n">
        <v>500</v>
      </c>
      <c r="G11" s="2" t="n">
        <v>1</v>
      </c>
      <c r="H11" s="3" t="inlineStr">
        <is>
          <t>스킬:MG_COLDBOLTlv3</t>
        </is>
      </c>
      <c r="I11" s="3" t="inlineStr">
        <is>
          <t>itemskill "MG_COLDBOLT",3;</t>
        </is>
      </c>
    </row>
    <row r="12">
      <c r="A12" s="2" t="n">
        <v>689</v>
      </c>
      <c r="B12" s="3" t="inlineStr">
        <is>
          <t>Cold_Scroll_1_5</t>
        </is>
      </c>
      <c r="C12" s="3" t="inlineStr">
        <is>
          <t>Level 5 Cold Bolt</t>
        </is>
      </c>
      <c r="D12" s="2" t="inlineStr">
        <is>
          <t>Delayconsume</t>
        </is>
      </c>
      <c r="E12" s="2" t="n">
        <v>2000</v>
      </c>
      <c r="F12" s="2" t="n">
        <v>1000</v>
      </c>
      <c r="G12" s="2" t="n">
        <v>1</v>
      </c>
      <c r="H12" s="3" t="inlineStr">
        <is>
          <t>스킬:MG_COLDBOLTlv5</t>
        </is>
      </c>
      <c r="I12" s="3" t="inlineStr">
        <is>
          <t>itemskill "MG_COLDBOLT",5;</t>
        </is>
      </c>
    </row>
    <row r="13">
      <c r="A13" s="2" t="n">
        <v>690</v>
      </c>
      <c r="B13" s="3" t="inlineStr">
        <is>
          <t>Fire_Scroll_1_3</t>
        </is>
      </c>
      <c r="C13" s="3" t="inlineStr">
        <is>
          <t>Level 3 Fire Bolt</t>
        </is>
      </c>
      <c r="D13" s="2" t="inlineStr">
        <is>
          <t>Delayconsume</t>
        </is>
      </c>
      <c r="E13" s="2" t="n">
        <v>1000</v>
      </c>
      <c r="F13" s="2" t="n">
        <v>500</v>
      </c>
      <c r="G13" s="2" t="n">
        <v>1</v>
      </c>
      <c r="H13" s="3" t="inlineStr">
        <is>
          <t>스킬:MG_FIREBOLTlv3</t>
        </is>
      </c>
      <c r="I13" s="3" t="inlineStr">
        <is>
          <t>itemskill "MG_FIREBOLT",3;</t>
        </is>
      </c>
    </row>
    <row r="14">
      <c r="A14" s="2" t="n">
        <v>691</v>
      </c>
      <c r="B14" s="3" t="inlineStr">
        <is>
          <t>Fire_Scroll_1_5</t>
        </is>
      </c>
      <c r="C14" s="3" t="inlineStr">
        <is>
          <t>Level 5 Fire Bolt</t>
        </is>
      </c>
      <c r="D14" s="2" t="inlineStr">
        <is>
          <t>Delayconsume</t>
        </is>
      </c>
      <c r="E14" s="2" t="n">
        <v>2000</v>
      </c>
      <c r="F14" s="2" t="n">
        <v>1000</v>
      </c>
      <c r="G14" s="2" t="n">
        <v>1</v>
      </c>
      <c r="H14" s="3" t="inlineStr">
        <is>
          <t>스킬:MG_FIREBOLTlv5</t>
        </is>
      </c>
      <c r="I14" s="3" t="inlineStr">
        <is>
          <t>itemskill "MG_FIREBOLT",5;</t>
        </is>
      </c>
    </row>
    <row r="15">
      <c r="A15" s="2" t="n">
        <v>692</v>
      </c>
      <c r="B15" s="3" t="inlineStr">
        <is>
          <t>Wind_Scroll_1_3</t>
        </is>
      </c>
      <c r="C15" s="3" t="inlineStr">
        <is>
          <t>Level 3 Lightening Bolt</t>
        </is>
      </c>
      <c r="D15" s="2" t="inlineStr">
        <is>
          <t>Delayconsume</t>
        </is>
      </c>
      <c r="E15" s="2" t="n">
        <v>1000</v>
      </c>
      <c r="F15" s="2" t="n">
        <v>500</v>
      </c>
      <c r="G15" s="2" t="n">
        <v>1</v>
      </c>
      <c r="H15" s="3" t="inlineStr">
        <is>
          <t>스킬:MG_LIGHTNINGBOLTlv3</t>
        </is>
      </c>
      <c r="I15" s="3" t="inlineStr">
        <is>
          <t>itemskill "MG_LIGHTNINGBOLT",3;</t>
        </is>
      </c>
    </row>
    <row r="16">
      <c r="A16" s="2" t="n">
        <v>693</v>
      </c>
      <c r="B16" s="3" t="inlineStr">
        <is>
          <t>Wind_Scroll_1_5</t>
        </is>
      </c>
      <c r="C16" s="3" t="inlineStr">
        <is>
          <t>Level 5 Lightening Bolt</t>
        </is>
      </c>
      <c r="D16" s="2" t="inlineStr">
        <is>
          <t>Delayconsume</t>
        </is>
      </c>
      <c r="E16" s="2" t="n">
        <v>2000</v>
      </c>
      <c r="F16" s="2" t="n">
        <v>1000</v>
      </c>
      <c r="G16" s="2" t="n">
        <v>1</v>
      </c>
      <c r="H16" s="3" t="inlineStr">
        <is>
          <t>스킬:MG_LIGHTNINGBOLTlv5</t>
        </is>
      </c>
      <c r="I16" s="3" t="inlineStr">
        <is>
          <t>itemskill "MG_LIGHTNINGBOLT",5;</t>
        </is>
      </c>
    </row>
    <row r="17">
      <c r="A17" s="2" t="n">
        <v>694</v>
      </c>
      <c r="B17" s="3" t="inlineStr">
        <is>
          <t>Ghost_Scroll_1_3</t>
        </is>
      </c>
      <c r="C17" s="3" t="inlineStr">
        <is>
          <t>Level 3 Soul Strike</t>
        </is>
      </c>
      <c r="D17" s="2" t="inlineStr">
        <is>
          <t>Delayconsume</t>
        </is>
      </c>
      <c r="E17" s="2" t="n">
        <v>1000</v>
      </c>
      <c r="F17" s="2" t="n">
        <v>500</v>
      </c>
      <c r="G17" s="2" t="n">
        <v>1</v>
      </c>
      <c r="H17" s="3" t="inlineStr">
        <is>
          <t>스킬:MG_SOULSTRIKElv3</t>
        </is>
      </c>
      <c r="I17" s="3" t="inlineStr">
        <is>
          <t>itemskill "MG_SOULSTRIKE",3;</t>
        </is>
      </c>
    </row>
    <row r="18">
      <c r="A18" s="2" t="n">
        <v>695</v>
      </c>
      <c r="B18" s="3" t="inlineStr">
        <is>
          <t>Ghost_Scroll_1_5</t>
        </is>
      </c>
      <c r="C18" s="3" t="inlineStr">
        <is>
          <t>Level 5 Soul Strike</t>
        </is>
      </c>
      <c r="D18" s="2" t="inlineStr">
        <is>
          <t>Delayconsume</t>
        </is>
      </c>
      <c r="E18" s="2" t="n">
        <v>2000</v>
      </c>
      <c r="F18" s="2" t="n">
        <v>1000</v>
      </c>
      <c r="G18" s="2" t="n">
        <v>1</v>
      </c>
      <c r="H18" s="3" t="inlineStr">
        <is>
          <t>스킬:MG_SOULSTRIKElv5</t>
        </is>
      </c>
      <c r="I18" s="3" t="inlineStr">
        <is>
          <t>itemskill "MG_SOULSTRIKE",5;</t>
        </is>
      </c>
    </row>
    <row r="19">
      <c r="A19" s="2" t="n">
        <v>696</v>
      </c>
      <c r="B19" s="3" t="inlineStr">
        <is>
          <t>Fire_Scroll_2_1</t>
        </is>
      </c>
      <c r="C19" s="3" t="inlineStr">
        <is>
          <t>Level 1 Fire Ball</t>
        </is>
      </c>
      <c r="D19" s="2" t="inlineStr">
        <is>
          <t>Delayconsume</t>
        </is>
      </c>
      <c r="E19" s="2" t="n">
        <v>1000</v>
      </c>
      <c r="F19" s="2" t="n">
        <v>500</v>
      </c>
      <c r="G19" s="2" t="n">
        <v>1</v>
      </c>
      <c r="H19" s="3" t="inlineStr">
        <is>
          <t>스킬:MG_FIREBALLlv1</t>
        </is>
      </c>
      <c r="I19" s="3" t="inlineStr">
        <is>
          <t>itemskill "MG_FIREBALL",1;</t>
        </is>
      </c>
    </row>
    <row r="20">
      <c r="A20" s="2" t="n">
        <v>697</v>
      </c>
      <c r="B20" s="3" t="inlineStr">
        <is>
          <t>Fire_Scroll_2_5</t>
        </is>
      </c>
      <c r="C20" s="3" t="inlineStr">
        <is>
          <t>Level 5 Fire Ball</t>
        </is>
      </c>
      <c r="D20" s="2" t="inlineStr">
        <is>
          <t>Delayconsume</t>
        </is>
      </c>
      <c r="E20" s="2" t="n">
        <v>2000</v>
      </c>
      <c r="F20" s="2" t="n">
        <v>1000</v>
      </c>
      <c r="G20" s="2" t="n">
        <v>1</v>
      </c>
      <c r="H20" s="3" t="inlineStr">
        <is>
          <t>스킬:MG_FIREBALLlv5</t>
        </is>
      </c>
      <c r="I20" s="3" t="inlineStr">
        <is>
          <t>itemskill "MG_FIREBALL",5;</t>
        </is>
      </c>
    </row>
    <row r="21">
      <c r="A21" s="2" t="n">
        <v>698</v>
      </c>
      <c r="B21" s="3" t="inlineStr">
        <is>
          <t>Fire_Scroll_3_1</t>
        </is>
      </c>
      <c r="C21" s="3" t="inlineStr">
        <is>
          <t>Level 1 Fire Wall</t>
        </is>
      </c>
      <c r="D21" s="2" t="inlineStr">
        <is>
          <t>Delayconsume</t>
        </is>
      </c>
      <c r="E21" s="2" t="n">
        <v>1000</v>
      </c>
      <c r="F21" s="2" t="n">
        <v>500</v>
      </c>
      <c r="G21" s="2" t="n">
        <v>1</v>
      </c>
      <c r="H21" s="3" t="inlineStr">
        <is>
          <t>스킬:MG_FIREWALLlv1</t>
        </is>
      </c>
      <c r="I21" s="3" t="inlineStr">
        <is>
          <t>itemskill "MG_FIREWALL",1;</t>
        </is>
      </c>
    </row>
    <row r="22">
      <c r="A22" s="2" t="n">
        <v>699</v>
      </c>
      <c r="B22" s="3" t="inlineStr">
        <is>
          <t>Fire_Scroll_3_5</t>
        </is>
      </c>
      <c r="C22" s="3" t="inlineStr">
        <is>
          <t>Level 5 Fire Wall</t>
        </is>
      </c>
      <c r="D22" s="2" t="inlineStr">
        <is>
          <t>Delayconsume</t>
        </is>
      </c>
      <c r="E22" s="2" t="n">
        <v>2000</v>
      </c>
      <c r="F22" s="2" t="n">
        <v>1000</v>
      </c>
      <c r="G22" s="2" t="n">
        <v>1</v>
      </c>
      <c r="H22" s="3" t="inlineStr">
        <is>
          <t>스킬:MG_FIREWALLlv5</t>
        </is>
      </c>
      <c r="I22" s="3" t="inlineStr">
        <is>
          <t>itemskill "MG_FIREWALL",5;</t>
        </is>
      </c>
    </row>
    <row r="23">
      <c r="A23" s="2" t="n">
        <v>700</v>
      </c>
      <c r="B23" s="3" t="inlineStr">
        <is>
          <t>Cold_Scroll_2_1</t>
        </is>
      </c>
      <c r="C23" s="3" t="inlineStr">
        <is>
          <t>Level 1 Frost Diver</t>
        </is>
      </c>
      <c r="D23" s="2" t="inlineStr">
        <is>
          <t>Delayconsume</t>
        </is>
      </c>
      <c r="E23" s="2" t="n">
        <v>1000</v>
      </c>
      <c r="F23" s="2" t="n">
        <v>500</v>
      </c>
      <c r="G23" s="2" t="n">
        <v>1</v>
      </c>
      <c r="H23" s="3" t="inlineStr">
        <is>
          <t>스킬:MG_FROSTDIVERlv1</t>
        </is>
      </c>
      <c r="I23" s="3" t="inlineStr">
        <is>
          <t>itemskill "MG_FROSTDIVER",1;</t>
        </is>
      </c>
    </row>
    <row r="24">
      <c r="A24" s="2" t="n">
        <v>12000</v>
      </c>
      <c r="B24" s="3" t="inlineStr">
        <is>
          <t>Cold_Scroll_2_5</t>
        </is>
      </c>
      <c r="C24" s="3" t="inlineStr">
        <is>
          <t>Level 5 Frost Diver</t>
        </is>
      </c>
      <c r="D24" s="2" t="inlineStr">
        <is>
          <t>Delayconsume</t>
        </is>
      </c>
      <c r="E24" s="2" t="n">
        <v>2000</v>
      </c>
      <c r="F24" s="2" t="n">
        <v>1000</v>
      </c>
      <c r="G24" s="2" t="n">
        <v>1</v>
      </c>
      <c r="H24" s="3" t="inlineStr">
        <is>
          <t>스킬:MG_FROSTDIVERlv5</t>
        </is>
      </c>
      <c r="I24" s="3" t="inlineStr">
        <is>
          <t>itemskill "MG_FROSTDIVER",5;</t>
        </is>
      </c>
    </row>
    <row r="25">
      <c r="A25" s="2" t="n">
        <v>12001</v>
      </c>
      <c r="B25" s="3" t="inlineStr">
        <is>
          <t>Holy_Scroll_1_3</t>
        </is>
      </c>
      <c r="C25" s="3" t="inlineStr">
        <is>
          <t>Level 3 Heal</t>
        </is>
      </c>
      <c r="D25" s="2" t="inlineStr">
        <is>
          <t>Delayconsume</t>
        </is>
      </c>
      <c r="E25" s="2" t="n">
        <v>2000</v>
      </c>
      <c r="F25" s="2" t="n">
        <v>1000</v>
      </c>
      <c r="G25" s="2" t="n">
        <v>1</v>
      </c>
      <c r="H25" s="3" t="inlineStr">
        <is>
          <t>스킬:AL_HEALlv3</t>
        </is>
      </c>
      <c r="I25" s="3" t="inlineStr">
        <is>
          <t>itemskill "AL_HEAL",3;</t>
        </is>
      </c>
    </row>
    <row r="26">
      <c r="A26" s="2" t="n">
        <v>12002</v>
      </c>
      <c r="B26" s="3" t="inlineStr">
        <is>
          <t>Holy_Scroll_1_5</t>
        </is>
      </c>
      <c r="C26" s="3" t="inlineStr">
        <is>
          <t>Level 5 Heal</t>
        </is>
      </c>
      <c r="D26" s="2" t="inlineStr">
        <is>
          <t>Delayconsume</t>
        </is>
      </c>
      <c r="E26" s="2" t="n">
        <v>2000</v>
      </c>
      <c r="F26" s="2" t="n">
        <v>1000</v>
      </c>
      <c r="G26" s="2" t="n">
        <v>1</v>
      </c>
      <c r="H26" s="3" t="inlineStr">
        <is>
          <t>스킬:AL_HEALlv5</t>
        </is>
      </c>
      <c r="I26" s="3" t="inlineStr">
        <is>
          <t>itemskill "AL_HEAL",5;</t>
        </is>
      </c>
    </row>
    <row r="27">
      <c r="A27" s="2" t="n">
        <v>12003</v>
      </c>
      <c r="B27" s="3" t="inlineStr">
        <is>
          <t>Holy_Scroll_2_1</t>
        </is>
      </c>
      <c r="C27" s="3" t="inlineStr">
        <is>
          <t>Level 1 Teleport</t>
        </is>
      </c>
      <c r="D27" s="2" t="inlineStr">
        <is>
          <t>Delayconsume</t>
        </is>
      </c>
      <c r="E27" s="2" t="n">
        <v>1000</v>
      </c>
      <c r="F27" s="2" t="n">
        <v>500</v>
      </c>
      <c r="G27" s="2" t="n">
        <v>1</v>
      </c>
      <c r="H27" s="3" t="inlineStr">
        <is>
          <t>스킬:AL_TELEPORTlv1</t>
        </is>
      </c>
      <c r="I27" s="3" t="inlineStr">
        <is>
          <t>itemskill "AL_TELEPORT",1;</t>
        </is>
      </c>
    </row>
    <row r="28">
      <c r="A28" s="2" t="n">
        <v>12019</v>
      </c>
      <c r="B28" s="3" t="inlineStr">
        <is>
          <t>Holy_Egg</t>
        </is>
      </c>
      <c r="C28" s="3" t="inlineStr">
        <is>
          <t>Holy Egg</t>
        </is>
      </c>
      <c r="D28" s="2" t="inlineStr">
        <is>
          <t>Delayconsume</t>
        </is>
      </c>
      <c r="E28" s="2" t="n">
        <v>2</v>
      </c>
      <c r="F28" s="2" t="n">
        <v>1</v>
      </c>
      <c r="G28" s="2" t="n">
        <v>15</v>
      </c>
      <c r="H28" s="3" t="inlineStr">
        <is>
          <t>스킬:ALL_RESURRECTIONlv2</t>
        </is>
      </c>
      <c r="I28" s="3" t="inlineStr">
        <is>
          <t>itemskill "ALL_RESURRECTION",2;</t>
        </is>
      </c>
    </row>
    <row r="29">
      <c r="A29" s="2" t="n">
        <v>12020</v>
      </c>
      <c r="B29" s="3" t="inlineStr">
        <is>
          <t>Water_Of_Darkness</t>
        </is>
      </c>
      <c r="C29" s="3" t="inlineStr">
        <is>
          <t>Cursed Water</t>
        </is>
      </c>
      <c r="D29" s="2" t="inlineStr">
        <is>
          <t>Delayconsume</t>
        </is>
      </c>
      <c r="E29" s="2" t="n">
        <v>2</v>
      </c>
      <c r="F29" s="2" t="n">
        <v>1</v>
      </c>
      <c r="G29" s="2" t="n">
        <v>3</v>
      </c>
      <c r="H29" s="3" t="inlineStr">
        <is>
          <t>스킬:ITEM_ENCHANTARMSlv8</t>
        </is>
      </c>
      <c r="I29" s="3" t="inlineStr">
        <is>
          <t>itemskill "ITEM_ENCHANTARMS",8;</t>
        </is>
      </c>
    </row>
    <row r="30">
      <c r="A30" s="2" t="n">
        <v>12029</v>
      </c>
      <c r="B30" s="3" t="inlineStr">
        <is>
          <t>Gloomy_Box</t>
        </is>
      </c>
      <c r="C30" s="3" t="inlineStr">
        <is>
          <t>Box of Gloom</t>
        </is>
      </c>
      <c r="D30" s="2" t="inlineStr">
        <is>
          <t>Delayconsume</t>
        </is>
      </c>
      <c r="E30" s="2" t="n">
        <v>1000</v>
      </c>
      <c r="F30" s="2" t="n">
        <v>500</v>
      </c>
      <c r="G30" s="2" t="n">
        <v>20</v>
      </c>
      <c r="H30" s="3" t="inlineStr">
        <is>
          <t>스킬:AC_CONCENTRATIONlv1</t>
        </is>
      </c>
      <c r="I30" s="3" t="inlineStr">
        <is>
          <t>itemskill "AC_CONCENTRATION",1;</t>
        </is>
      </c>
    </row>
    <row r="31">
      <c r="A31" s="2" t="n">
        <v>12032</v>
      </c>
      <c r="B31" s="3" t="inlineStr">
        <is>
          <t>Box_Of_Storm</t>
        </is>
      </c>
      <c r="C31" s="3" t="inlineStr">
        <is>
          <t>Box of Storms</t>
        </is>
      </c>
      <c r="D31" s="2" t="inlineStr">
        <is>
          <t>Delayconsume</t>
        </is>
      </c>
      <c r="E31" s="2" t="n">
        <v>1000</v>
      </c>
      <c r="F31" s="2" t="n">
        <v>500</v>
      </c>
      <c r="G31" s="2" t="n">
        <v>20</v>
      </c>
      <c r="H31" s="3" t="inlineStr">
        <is>
          <t>스킬:ITEM_ENCHANTARMSlv2</t>
        </is>
      </c>
      <c r="I31" s="3" t="inlineStr">
        <is>
          <t>itemskill "ITEM_ENCHANTARMS",2;</t>
        </is>
      </c>
    </row>
    <row r="32">
      <c r="A32" s="2" t="n">
        <v>12114</v>
      </c>
      <c r="B32" s="3" t="inlineStr">
        <is>
          <t>Elemental_Fire</t>
        </is>
      </c>
      <c r="C32" s="3" t="inlineStr">
        <is>
          <t>Elemental Converter</t>
        </is>
      </c>
      <c r="D32" s="2" t="inlineStr">
        <is>
          <t>Delayconsume</t>
        </is>
      </c>
      <c r="E32" s="2" t="n">
        <v>2</v>
      </c>
      <c r="F32" s="2" t="n">
        <v>1</v>
      </c>
      <c r="G32" s="2" t="n">
        <v>1</v>
      </c>
      <c r="H32" s="3" t="inlineStr">
        <is>
          <t>스킬:ITEM_ENCHANTARMSlv4</t>
        </is>
      </c>
      <c r="I32" s="3" t="inlineStr">
        <is>
          <t>itemskill "ITEM_ENCHANTARMS",4;</t>
        </is>
      </c>
    </row>
    <row r="33">
      <c r="A33" s="2" t="n">
        <v>12115</v>
      </c>
      <c r="B33" s="3" t="inlineStr">
        <is>
          <t>Elemental_Water</t>
        </is>
      </c>
      <c r="C33" s="3" t="inlineStr">
        <is>
          <t>Elemental Converter</t>
        </is>
      </c>
      <c r="D33" s="2" t="inlineStr">
        <is>
          <t>Delayconsume</t>
        </is>
      </c>
      <c r="E33" s="2" t="n">
        <v>2</v>
      </c>
      <c r="F33" s="2" t="n">
        <v>1</v>
      </c>
      <c r="G33" s="2" t="n">
        <v>1</v>
      </c>
      <c r="H33" s="3" t="inlineStr">
        <is>
          <t>스킬:ITEM_ENCHANTARMSlv2</t>
        </is>
      </c>
      <c r="I33" s="3" t="inlineStr">
        <is>
          <t>itemskill "ITEM_ENCHANTARMS",2;</t>
        </is>
      </c>
    </row>
    <row r="34">
      <c r="A34" s="2" t="n">
        <v>12116</v>
      </c>
      <c r="B34" s="3" t="inlineStr">
        <is>
          <t>Elemental_Earth</t>
        </is>
      </c>
      <c r="C34" s="3" t="inlineStr">
        <is>
          <t>Elemental Converter</t>
        </is>
      </c>
      <c r="D34" s="2" t="inlineStr">
        <is>
          <t>Delayconsume</t>
        </is>
      </c>
      <c r="E34" s="2" t="n">
        <v>2</v>
      </c>
      <c r="F34" s="2" t="n">
        <v>1</v>
      </c>
      <c r="G34" s="2" t="n">
        <v>1</v>
      </c>
      <c r="H34" s="3" t="inlineStr">
        <is>
          <t>스킬:ITEM_ENCHANTARMSlv3</t>
        </is>
      </c>
      <c r="I34" s="3" t="inlineStr">
        <is>
          <t>itemskill "ITEM_ENCHANTARMS",3;</t>
        </is>
      </c>
    </row>
    <row r="35">
      <c r="A35" s="2" t="n">
        <v>12117</v>
      </c>
      <c r="B35" s="3" t="inlineStr">
        <is>
          <t>Elemental_Wind</t>
        </is>
      </c>
      <c r="C35" s="3" t="inlineStr">
        <is>
          <t>Elemental Converter</t>
        </is>
      </c>
      <c r="D35" s="2" t="inlineStr">
        <is>
          <t>Delayconsume</t>
        </is>
      </c>
      <c r="E35" s="2" t="n">
        <v>2</v>
      </c>
      <c r="F35" s="2" t="n">
        <v>1</v>
      </c>
      <c r="G35" s="2" t="n">
        <v>1</v>
      </c>
      <c r="H35" s="3" t="inlineStr">
        <is>
          <t>스킬:ITEM_ENCHANTARMSlv5</t>
        </is>
      </c>
      <c r="I35" s="3" t="inlineStr">
        <is>
          <t>itemskill "ITEM_ENCHANTARMS",5;</t>
        </is>
      </c>
    </row>
    <row r="36">
      <c r="A36" s="2" t="n">
        <v>12200</v>
      </c>
      <c r="B36" s="3" t="inlineStr">
        <is>
          <t>Event_Cake</t>
        </is>
      </c>
      <c r="C36" s="3" t="inlineStr">
        <is>
          <t>X-mas Cake</t>
        </is>
      </c>
      <c r="D36" s="2" t="inlineStr">
        <is>
          <t>Delayconsume</t>
        </is>
      </c>
      <c r="E36" s="2" t="n">
        <v>20</v>
      </c>
      <c r="F36" s="2" t="n">
        <v>10</v>
      </c>
      <c r="G36" s="2" t="n">
        <v>5</v>
      </c>
      <c r="H36" s="3" t="inlineStr">
        <is>
          <t>스킬:PR_MAGNIFICATlv3</t>
        </is>
      </c>
      <c r="I36" s="3" t="inlineStr">
        <is>
          <t>itemskill "PR_MAGNIFICAT",3;</t>
        </is>
      </c>
    </row>
    <row r="37">
      <c r="A37" s="2" t="n">
        <v>12213</v>
      </c>
      <c r="B37" s="3" t="inlineStr">
        <is>
          <t>Neuralizer</t>
        </is>
      </c>
      <c r="C37" s="3" t="inlineStr">
        <is>
          <t>Neuralizer</t>
        </is>
      </c>
      <c r="D37" s="2" t="inlineStr">
        <is>
          <t>Delayconsume</t>
        </is>
      </c>
      <c r="E37" s="2" t="n">
        <v>2</v>
      </c>
      <c r="F37" s="2" t="n">
        <v>1</v>
      </c>
      <c r="G37" s="2" t="n">
        <v>0</v>
      </c>
      <c r="H37" s="3" t="inlineStr">
        <is>
          <t>callfunc "F_CashReset";</t>
        </is>
      </c>
      <c r="I37" s="3" t="inlineStr">
        <is>
          <t>callfunc "F_CashReset";</t>
        </is>
      </c>
    </row>
    <row r="38">
      <c r="A38" s="2" t="n">
        <v>12236</v>
      </c>
      <c r="B38" s="3" t="inlineStr">
        <is>
          <t>Choco_Tart</t>
        </is>
      </c>
      <c r="C38" s="3" t="inlineStr">
        <is>
          <t>Chocolate Tart</t>
        </is>
      </c>
      <c r="D38" s="2" t="inlineStr">
        <is>
          <t>Delayconsume</t>
        </is>
      </c>
      <c r="E38" s="2" t="n">
        <v>20</v>
      </c>
      <c r="F38" s="2" t="n">
        <v>10</v>
      </c>
      <c r="G38" s="2" t="n">
        <v>10</v>
      </c>
      <c r="H38" s="3" t="inlineStr">
        <is>
          <t>HP+5%, 스킬:AL_ANGELUSlv5</t>
        </is>
      </c>
      <c r="I38" s="3" t="inlineStr">
        <is>
          <t>percentheal 5,0;
itemskill "AL_ANGELUS",5;</t>
        </is>
      </c>
    </row>
    <row r="39">
      <c r="A39" s="2" t="n">
        <v>12311</v>
      </c>
      <c r="B39" s="3" t="inlineStr">
        <is>
          <t>Large_Spray_Of_Flowers</t>
        </is>
      </c>
      <c r="C39" s="3" t="inlineStr">
        <is>
          <t>Huge Spray Of Flowers</t>
        </is>
      </c>
      <c r="D39" s="2" t="inlineStr">
        <is>
          <t>Delayconsume</t>
        </is>
      </c>
      <c r="E39" s="2" t="n">
        <v>0</v>
      </c>
      <c r="F39" s="2" t="n">
        <v>0</v>
      </c>
      <c r="G39" s="2" t="n">
        <v>10</v>
      </c>
      <c r="H39" s="3" t="inlineStr">
        <is>
          <t>스킬:ALL_PARTYFLEElv1</t>
        </is>
      </c>
      <c r="I39" s="3" t="inlineStr">
        <is>
          <t>itemskill "ALL_PARTYFLEE",1;</t>
        </is>
      </c>
    </row>
    <row r="40">
      <c r="A40" s="2" t="n">
        <v>12323</v>
      </c>
      <c r="B40" s="3" t="inlineStr">
        <is>
          <t>N_Fly_Wing</t>
        </is>
      </c>
      <c r="C40" s="3" t="inlineStr">
        <is>
          <t>Novice Fly Wing</t>
        </is>
      </c>
      <c r="D40" s="2" t="inlineStr">
        <is>
          <t>Delayconsume</t>
        </is>
      </c>
      <c r="E40" s="2" t="n">
        <v>0</v>
      </c>
      <c r="F40" s="2" t="n">
        <v>0</v>
      </c>
      <c r="G40" s="2" t="n">
        <v>0</v>
      </c>
      <c r="H40" s="3" t="inlineStr">
        <is>
          <t>스킬:AL_TELEPORTlv1</t>
        </is>
      </c>
      <c r="I40" s="3" t="inlineStr">
        <is>
          <t>itemskill "AL_TELEPORT",1;</t>
        </is>
      </c>
    </row>
    <row r="41">
      <c r="A41" s="2" t="n">
        <v>12324</v>
      </c>
      <c r="B41" s="3" t="inlineStr">
        <is>
          <t>N_Butterfly_Wing</t>
        </is>
      </c>
      <c r="C41" s="3" t="inlineStr">
        <is>
          <t>Novice Butterfly Wing</t>
        </is>
      </c>
      <c r="D41" s="2" t="inlineStr">
        <is>
          <t>Delayconsume</t>
        </is>
      </c>
      <c r="E41" s="2" t="n">
        <v>0</v>
      </c>
      <c r="F41" s="2" t="n">
        <v>0</v>
      </c>
      <c r="G41" s="2" t="n">
        <v>0</v>
      </c>
      <c r="H41" s="3" t="inlineStr">
        <is>
          <t>스킬:AL_TELEPORTlv3</t>
        </is>
      </c>
      <c r="I41" s="3" t="inlineStr">
        <is>
          <t>itemskill "AL_TELEPORT",3;</t>
        </is>
      </c>
    </row>
    <row r="42">
      <c r="A42" s="2" t="n">
        <v>12325</v>
      </c>
      <c r="B42" s="3" t="inlineStr">
        <is>
          <t>N_Magnifier</t>
        </is>
      </c>
      <c r="C42" s="3" t="inlineStr">
        <is>
          <t>Novice Magnifier</t>
        </is>
      </c>
      <c r="D42" s="2" t="inlineStr">
        <is>
          <t>Delayconsume</t>
        </is>
      </c>
      <c r="E42" s="2" t="n">
        <v>0</v>
      </c>
      <c r="F42" s="2" t="n">
        <v>0</v>
      </c>
      <c r="G42" s="2" t="n">
        <v>0</v>
      </c>
      <c r="H42" s="3" t="inlineStr">
        <is>
          <t>스킬:MC_IDENTIFYlv1</t>
        </is>
      </c>
      <c r="I42" s="3" t="inlineStr">
        <is>
          <t>itemskill "MC_IDENTIFY",1;</t>
        </is>
      </c>
    </row>
    <row r="43">
      <c r="A43" s="2" t="n">
        <v>12347</v>
      </c>
      <c r="B43" s="3" t="inlineStr">
        <is>
          <t>Acorn_Jelly</t>
        </is>
      </c>
      <c r="C43" s="3" t="inlineStr">
        <is>
          <t>Acorn Jelly</t>
        </is>
      </c>
      <c r="D43" s="2" t="inlineStr">
        <is>
          <t>Delayconsume</t>
        </is>
      </c>
      <c r="E43" s="2" t="n">
        <v>0</v>
      </c>
      <c r="F43" s="2" t="n">
        <v>0</v>
      </c>
      <c r="G43" s="2" t="n">
        <v>0</v>
      </c>
      <c r="H43" s="3" t="inlineStr">
        <is>
          <t>스킬:ALL_REVERSEORCISHlv1</t>
        </is>
      </c>
      <c r="I43" s="3" t="inlineStr">
        <is>
          <t>itemskill "ALL_REVERSEORCISH",1;</t>
        </is>
      </c>
    </row>
    <row r="44">
      <c r="A44" s="2" t="n">
        <v>12350</v>
      </c>
      <c r="B44" s="3" t="inlineStr">
        <is>
          <t>Angeling_Potion</t>
        </is>
      </c>
      <c r="C44" s="3" t="inlineStr">
        <is>
          <t>Angeling Potion</t>
        </is>
      </c>
      <c r="D44" s="2" t="inlineStr">
        <is>
          <t>Delayconsume</t>
        </is>
      </c>
      <c r="E44" s="2" t="n">
        <v>20</v>
      </c>
      <c r="F44" s="2" t="n">
        <v>10</v>
      </c>
      <c r="G44" s="2" t="n">
        <v>10</v>
      </c>
      <c r="H44" s="3" t="inlineStr">
        <is>
          <t>상태:BLESSING, 스킬:AL_ANGELUSlv5</t>
        </is>
      </c>
      <c r="I44" s="3" t="inlineStr">
        <is>
          <t>skilleffect "AL_BLESSING",0;
sc_start SC_BLESSING,120000,5;
itemskill "AL_ANGELUS",5;</t>
        </is>
      </c>
    </row>
    <row r="45">
      <c r="A45" s="2" t="n">
        <v>12351</v>
      </c>
      <c r="B45" s="3" t="inlineStr">
        <is>
          <t>Shout_Megaphone</t>
        </is>
      </c>
      <c r="C45" s="3" t="inlineStr">
        <is>
          <t>Scream Megaphone</t>
        </is>
      </c>
      <c r="D45" s="2" t="inlineStr">
        <is>
          <t>Delayconsume</t>
        </is>
      </c>
      <c r="E45" s="2" t="n">
        <v>20</v>
      </c>
      <c r="F45" s="2" t="n">
        <v>10</v>
      </c>
      <c r="G45" s="2" t="n">
        <v>5</v>
      </c>
      <c r="H45" s="3" t="inlineStr">
        <is>
          <t>스킬:MC_LOUDlv1</t>
        </is>
      </c>
      <c r="I45" s="3" t="inlineStr">
        <is>
          <t>itemskill "MC_LOUD",1;</t>
        </is>
      </c>
    </row>
    <row r="46">
      <c r="A46" s="2" t="n">
        <v>12384</v>
      </c>
      <c r="B46" s="3" t="inlineStr">
        <is>
          <t>Rainbow_Ruby_Water</t>
        </is>
      </c>
      <c r="C46" s="3" t="inlineStr">
        <is>
          <t>Rainbow Ruby</t>
        </is>
      </c>
      <c r="D46" s="2" t="inlineStr">
        <is>
          <t>Delayconsume</t>
        </is>
      </c>
      <c r="E46" s="2" t="n">
        <v>0</v>
      </c>
      <c r="F46" s="2" t="n">
        <v>0</v>
      </c>
      <c r="G46" s="2" t="n">
        <v>5</v>
      </c>
      <c r="H46" s="3" t="inlineStr">
        <is>
          <t>스킬:WL_FROSTMISTYlv5</t>
        </is>
      </c>
      <c r="I46" s="3" t="inlineStr">
        <is>
          <t>/* if (strcharinfo(3) == "job3_war02") { itemskill "WL_FROSTMISTY",5; } */</t>
        </is>
      </c>
    </row>
    <row r="47">
      <c r="A47" s="2" t="n">
        <v>12385</v>
      </c>
      <c r="B47" s="3" t="inlineStr">
        <is>
          <t>Rainbow_Ruby_Fire</t>
        </is>
      </c>
      <c r="C47" s="3" t="inlineStr">
        <is>
          <t>Rainbow Ruby</t>
        </is>
      </c>
      <c r="D47" s="2" t="inlineStr">
        <is>
          <t>Delayconsume</t>
        </is>
      </c>
      <c r="E47" s="2" t="n">
        <v>0</v>
      </c>
      <c r="F47" s="2" t="n">
        <v>0</v>
      </c>
      <c r="G47" s="2" t="n">
        <v>5</v>
      </c>
      <c r="H47" s="3" t="inlineStr">
        <is>
          <t>스킬:WL_CRIMSONROCKlv5</t>
        </is>
      </c>
      <c r="I47" s="3" t="inlineStr">
        <is>
          <t>/* if (strcharinfo(3) == "job3_war02") { itemskill "WL_CRIMSONROCK",5; } */</t>
        </is>
      </c>
    </row>
    <row r="48">
      <c r="A48" s="2" t="n">
        <v>12386</v>
      </c>
      <c r="B48" s="3" t="inlineStr">
        <is>
          <t>Rainbow_Ruby_Wind</t>
        </is>
      </c>
      <c r="C48" s="3" t="inlineStr">
        <is>
          <t>Rainbow Ruby</t>
        </is>
      </c>
      <c r="D48" s="2" t="inlineStr">
        <is>
          <t>Delayconsume</t>
        </is>
      </c>
      <c r="E48" s="2" t="n">
        <v>0</v>
      </c>
      <c r="F48" s="2" t="n">
        <v>0</v>
      </c>
      <c r="G48" s="2" t="n">
        <v>5</v>
      </c>
      <c r="H48" s="3" t="inlineStr">
        <is>
          <t>스킬:WL_CHAINLIGHTNINGlv5</t>
        </is>
      </c>
      <c r="I48" s="3" t="inlineStr">
        <is>
          <t>/* if (strcharinfo(3) == "job3_war02") { itemskill "WL_CHAINLIGHTNING",5; } */</t>
        </is>
      </c>
    </row>
    <row r="49">
      <c r="A49" s="2" t="n">
        <v>12387</v>
      </c>
      <c r="B49" s="3" t="inlineStr">
        <is>
          <t>Rainbow_Ruby_Earth</t>
        </is>
      </c>
      <c r="C49" s="3" t="inlineStr">
        <is>
          <t>Rainbow Ruby</t>
        </is>
      </c>
      <c r="D49" s="2" t="inlineStr">
        <is>
          <t>Delayconsume</t>
        </is>
      </c>
      <c r="E49" s="2" t="n">
        <v>0</v>
      </c>
      <c r="F49" s="2" t="n">
        <v>0</v>
      </c>
      <c r="G49" s="2" t="n">
        <v>5</v>
      </c>
      <c r="H49" s="3" t="inlineStr">
        <is>
          <t>스킬:WL_EARTHSTRAINlv5</t>
        </is>
      </c>
      <c r="I49" s="3" t="inlineStr">
        <is>
          <t>/* if (strcharinfo(3) == "job3_war02") { itemskill "WL_EARTHSTRAIN",5; } */</t>
        </is>
      </c>
    </row>
    <row r="50">
      <c r="A50" s="2" t="n">
        <v>12388</v>
      </c>
      <c r="B50" s="3" t="inlineStr">
        <is>
          <t>Runstone_Crush</t>
        </is>
      </c>
      <c r="C50" s="3" t="inlineStr">
        <is>
          <t>Rhydo Runestone For Apprentice</t>
        </is>
      </c>
      <c r="D50" s="2" t="inlineStr">
        <is>
          <t>Delayconsume</t>
        </is>
      </c>
      <c r="E50" s="2" t="n">
        <v>0</v>
      </c>
      <c r="F50" s="2" t="n">
        <v>0</v>
      </c>
      <c r="G50" s="2" t="n">
        <v>1</v>
      </c>
      <c r="H50" s="3" t="inlineStr">
        <is>
          <t>스킬:RK_CRUSHSTRIKElv1</t>
        </is>
      </c>
      <c r="I50" s="3" t="inlineStr">
        <is>
          <t>/* if (strcharinfo(3) == "job3_rune02") { itemskill "RK_CRUSHSTRIKE",1; } */</t>
        </is>
      </c>
    </row>
    <row r="51">
      <c r="A51" s="2" t="n">
        <v>12389</v>
      </c>
      <c r="B51" s="3" t="inlineStr">
        <is>
          <t>Runstone_Storm</t>
        </is>
      </c>
      <c r="C51" s="3" t="inlineStr">
        <is>
          <t>Pertz Runestone For Apprentice</t>
        </is>
      </c>
      <c r="D51" s="2" t="inlineStr">
        <is>
          <t>Delayconsume</t>
        </is>
      </c>
      <c r="E51" s="2" t="n">
        <v>0</v>
      </c>
      <c r="F51" s="2" t="n">
        <v>0</v>
      </c>
      <c r="G51" s="2" t="n">
        <v>1</v>
      </c>
      <c r="H51" s="3" t="inlineStr">
        <is>
          <t>스킬:RK_STORMBLASTlv1</t>
        </is>
      </c>
      <c r="I51" s="3" t="inlineStr">
        <is>
          <t>/* if (strcharinfo(3) == "job3_rune02") { itemskill "RK_STORMBLAST",1; } */</t>
        </is>
      </c>
    </row>
    <row r="52">
      <c r="A52" s="2" t="n">
        <v>12390</v>
      </c>
      <c r="B52" s="3" t="inlineStr">
        <is>
          <t>Runstone_Millennium</t>
        </is>
      </c>
      <c r="C52" s="3" t="inlineStr">
        <is>
          <t>Verkana Runestone For Apprentice</t>
        </is>
      </c>
      <c r="D52" s="2" t="inlineStr">
        <is>
          <t>Delayconsume</t>
        </is>
      </c>
      <c r="E52" s="2" t="n">
        <v>0</v>
      </c>
      <c r="F52" s="2" t="n">
        <v>0</v>
      </c>
      <c r="G52" s="2" t="n">
        <v>1</v>
      </c>
      <c r="H52" s="3" t="inlineStr">
        <is>
          <t>스킬:RK_MILLENNIUMSHIELDlv1</t>
        </is>
      </c>
      <c r="I52" s="3" t="inlineStr">
        <is>
          <t>/* if (strcharinfo(3) == "job3_rune02") { itemskill "RK_MILLENNIUMSHIELD",1; } */</t>
        </is>
      </c>
    </row>
    <row r="53">
      <c r="A53" s="2" t="n">
        <v>12396</v>
      </c>
      <c r="B53" s="3" t="inlineStr">
        <is>
          <t>Fools_Day_Box</t>
        </is>
      </c>
      <c r="C53" s="3" t="inlineStr">
        <is>
          <t>Gift Box?</t>
        </is>
      </c>
      <c r="D53" s="2" t="inlineStr">
        <is>
          <t>Delayconsume</t>
        </is>
      </c>
      <c r="E53" s="2" t="n">
        <v>20</v>
      </c>
      <c r="F53" s="2" t="n">
        <v>10</v>
      </c>
      <c r="G53" s="2" t="n">
        <v>1</v>
      </c>
      <c r="H53" s="3" t="inlineStr">
        <is>
          <t>HP+50%, 스킬:AL_TELEPORTlv1, 아이템획득</t>
        </is>
      </c>
      <c r="I53" s="3" t="inlineStr">
        <is>
          <t>.@rnd = rand(1,10);
if (.@rnd == 1) itemskill "AL_TELEPORT",1;
else if (.@rnd == 2) itemskill "AL_TELEPORT",3;
else if (</t>
        </is>
      </c>
    </row>
    <row r="54">
      <c r="A54" s="2" t="n">
        <v>12397</v>
      </c>
      <c r="B54" s="3" t="inlineStr">
        <is>
          <t>Fools_Day_Box2</t>
        </is>
      </c>
      <c r="C54" s="3" t="inlineStr">
        <is>
          <t>Gift Box?</t>
        </is>
      </c>
      <c r="D54" s="2" t="inlineStr">
        <is>
          <t>Delayconsume</t>
        </is>
      </c>
      <c r="E54" s="2" t="n">
        <v>20</v>
      </c>
      <c r="F54" s="2" t="n">
        <v>10</v>
      </c>
      <c r="G54" s="2" t="n">
        <v>1</v>
      </c>
      <c r="H54" s="3" t="inlineStr">
        <is>
          <t>스킬:TF_DETOXIFYlv1, 아이템획득</t>
        </is>
      </c>
      <c r="I54" s="3" t="inlineStr">
        <is>
          <t xml:space="preserve">.@rnd = rand(1,10);
if (.@rnd == 1) itemskill "TF_DETOXIFY",1;
else if (.@rnd == 2) itemskill "TF_PICKSTONE",1;
else if </t>
        </is>
      </c>
    </row>
    <row r="55">
      <c r="A55" s="2" t="n">
        <v>12703</v>
      </c>
      <c r="B55" s="3" t="inlineStr">
        <is>
          <t>Holy_Egg_2</t>
        </is>
      </c>
      <c r="C55" s="3" t="inlineStr">
        <is>
          <t>Holy Egg</t>
        </is>
      </c>
      <c r="D55" s="2" t="inlineStr">
        <is>
          <t>Delayconsume</t>
        </is>
      </c>
      <c r="E55" s="2" t="n">
        <v>0</v>
      </c>
      <c r="F55" s="2" t="n">
        <v>0</v>
      </c>
      <c r="G55" s="2" t="n">
        <v>5</v>
      </c>
      <c r="H55" s="3" t="inlineStr"/>
      <c r="I55" s="3" t="inlineStr"/>
    </row>
    <row r="56">
      <c r="A56" s="2" t="n">
        <v>12706</v>
      </c>
      <c r="B56" s="3" t="inlineStr">
        <is>
          <t>Lucky_Cookie01</t>
        </is>
      </c>
      <c r="C56" s="3" t="inlineStr">
        <is>
          <t>Lucky Cookie</t>
        </is>
      </c>
      <c r="D56" s="2" t="inlineStr">
        <is>
          <t>Delayconsume</t>
        </is>
      </c>
      <c r="E56" s="2" t="n">
        <v>0</v>
      </c>
      <c r="F56" s="2" t="n">
        <v>0</v>
      </c>
      <c r="G56" s="2" t="n">
        <v>10</v>
      </c>
      <c r="H56" s="3" t="inlineStr">
        <is>
          <t>스킬:PR_GLORIAlv5</t>
        </is>
      </c>
      <c r="I56" s="3" t="inlineStr">
        <is>
          <t>itemskill "PR_GLORIA",5;</t>
        </is>
      </c>
    </row>
    <row r="57">
      <c r="A57" s="2" t="n">
        <v>12707</v>
      </c>
      <c r="B57" s="3" t="inlineStr">
        <is>
          <t>Lucky_Cookie02</t>
        </is>
      </c>
      <c r="C57" s="3" t="inlineStr">
        <is>
          <t>Lucky Cookie</t>
        </is>
      </c>
      <c r="D57" s="2" t="inlineStr">
        <is>
          <t>Delayconsume</t>
        </is>
      </c>
      <c r="E57" s="2" t="n">
        <v>0</v>
      </c>
      <c r="F57" s="2" t="n">
        <v>0</v>
      </c>
      <c r="G57" s="2" t="n">
        <v>10</v>
      </c>
      <c r="H57" s="3" t="inlineStr">
        <is>
          <t>스킬:PR_MAGNIFICATlv1</t>
        </is>
      </c>
      <c r="I57" s="3" t="inlineStr">
        <is>
          <t>itemskill "PR_MAGNIFICAT",1;</t>
        </is>
      </c>
    </row>
    <row r="58">
      <c r="A58" s="2" t="n">
        <v>12708</v>
      </c>
      <c r="B58" s="3" t="inlineStr">
        <is>
          <t>Lucky_Cookie03</t>
        </is>
      </c>
      <c r="C58" s="3" t="inlineStr">
        <is>
          <t>Lucky Cookie</t>
        </is>
      </c>
      <c r="D58" s="2" t="inlineStr">
        <is>
          <t>Delayconsume</t>
        </is>
      </c>
      <c r="E58" s="2" t="n">
        <v>0</v>
      </c>
      <c r="F58" s="2" t="n">
        <v>0</v>
      </c>
      <c r="G58" s="2" t="n">
        <v>10</v>
      </c>
      <c r="H58" s="3" t="inlineStr">
        <is>
          <t>스킬:PR_IMPOSITIOlv3</t>
        </is>
      </c>
      <c r="I58" s="3" t="inlineStr">
        <is>
          <t>itemskill "PR_IMPOSITIO",3;</t>
        </is>
      </c>
    </row>
    <row r="59">
      <c r="A59" s="2" t="n">
        <v>12848</v>
      </c>
      <c r="B59" s="3" t="inlineStr">
        <is>
          <t>Falcon_Flute</t>
        </is>
      </c>
      <c r="C59" s="3" t="inlineStr">
        <is>
          <t>Falcon Flute</t>
        </is>
      </c>
      <c r="D59" s="2" t="inlineStr">
        <is>
          <t>Delayconsume</t>
        </is>
      </c>
      <c r="E59" s="2" t="n">
        <v>0</v>
      </c>
      <c r="F59" s="2" t="n">
        <v>0</v>
      </c>
      <c r="G59" s="2" t="n">
        <v>1</v>
      </c>
      <c r="H59" s="3" t="inlineStr">
        <is>
          <t>if (getskilllv("HT_FALCON")) {
   if (!checkoption(Option_Wug) &amp;&amp; !che</t>
        </is>
      </c>
      <c r="I59" s="3" t="inlineStr">
        <is>
          <t>if (getskilllv("HT_FALCON")) {
   if (!checkoption(Option_Wug) &amp;&amp; !checkoption(Option_Wugrider))
      setfalcon (!check</t>
        </is>
      </c>
    </row>
    <row r="60">
      <c r="A60" s="2" t="n">
        <v>12928</v>
      </c>
      <c r="B60" s="3" t="inlineStr">
        <is>
          <t>J_Aspersio_5_Scroll</t>
        </is>
      </c>
      <c r="C60" s="3" t="inlineStr">
        <is>
          <t>Sacred Scroll</t>
        </is>
      </c>
      <c r="D60" s="2" t="inlineStr">
        <is>
          <t>Delayconsume</t>
        </is>
      </c>
      <c r="E60" s="2" t="n">
        <v>2</v>
      </c>
      <c r="F60" s="2" t="n">
        <v>1</v>
      </c>
      <c r="G60" s="2" t="n">
        <v>1</v>
      </c>
      <c r="H60" s="3" t="inlineStr">
        <is>
          <t>스킬:PR_ASPERSIOlv5</t>
        </is>
      </c>
      <c r="I60" s="3" t="inlineStr">
        <is>
          <t>itemskill "PR_ASPERSIO",5;</t>
        </is>
      </c>
    </row>
    <row r="61">
      <c r="A61" s="2" t="n">
        <v>12989</v>
      </c>
      <c r="B61" s="3" t="inlineStr">
        <is>
          <t>Pet_Egg_Scroll6</t>
        </is>
      </c>
      <c r="C61" s="3" t="inlineStr">
        <is>
          <t>Pet Egg Scroll 6</t>
        </is>
      </c>
      <c r="D61" s="2" t="inlineStr">
        <is>
          <t>Delayconsume</t>
        </is>
      </c>
      <c r="E61" s="2" t="n">
        <v>0</v>
      </c>
      <c r="F61" s="2" t="n">
        <v>0</v>
      </c>
      <c r="G61" s="2" t="n">
        <v>1</v>
      </c>
      <c r="H61" s="3" t="inlineStr"/>
      <c r="I61" s="3" t="inlineStr"/>
    </row>
    <row r="62">
      <c r="A62" s="2" t="n">
        <v>12990</v>
      </c>
      <c r="B62" s="3" t="inlineStr">
        <is>
          <t>Pet_Egg_Scroll7</t>
        </is>
      </c>
      <c r="C62" s="3" t="inlineStr">
        <is>
          <t>Pet Egg Scroll 7</t>
        </is>
      </c>
      <c r="D62" s="2" t="inlineStr">
        <is>
          <t>Delayconsume</t>
        </is>
      </c>
      <c r="E62" s="2" t="n">
        <v>0</v>
      </c>
      <c r="F62" s="2" t="n">
        <v>0</v>
      </c>
      <c r="G62" s="2" t="n">
        <v>1</v>
      </c>
      <c r="H62" s="3" t="inlineStr"/>
      <c r="I62" s="3" t="inlineStr"/>
    </row>
    <row r="63">
      <c r="A63" s="2" t="n">
        <v>12991</v>
      </c>
      <c r="B63" s="3" t="inlineStr">
        <is>
          <t>Pet_Egg_Scroll8</t>
        </is>
      </c>
      <c r="C63" s="3" t="inlineStr">
        <is>
          <t>Party Hard Pack</t>
        </is>
      </c>
      <c r="D63" s="2" t="inlineStr">
        <is>
          <t>Delayconsume</t>
        </is>
      </c>
      <c r="E63" s="2" t="n">
        <v>0</v>
      </c>
      <c r="F63" s="2" t="n">
        <v>0</v>
      </c>
      <c r="G63" s="2" t="n">
        <v>1</v>
      </c>
      <c r="H63" s="3" t="inlineStr"/>
      <c r="I63" s="3" t="inlineStr"/>
    </row>
    <row r="64">
      <c r="A64" s="2" t="n">
        <v>12992</v>
      </c>
      <c r="B64" s="3" t="inlineStr">
        <is>
          <t>Pet_Egg_Scroll9</t>
        </is>
      </c>
      <c r="C64" s="3" t="inlineStr">
        <is>
          <t>Adventurer Pack</t>
        </is>
      </c>
      <c r="D64" s="2" t="inlineStr">
        <is>
          <t>Delayconsume</t>
        </is>
      </c>
      <c r="E64" s="2" t="n">
        <v>0</v>
      </c>
      <c r="F64" s="2" t="n">
        <v>0</v>
      </c>
      <c r="G64" s="2" t="n">
        <v>1</v>
      </c>
      <c r="H64" s="3" t="inlineStr"/>
      <c r="I64" s="3" t="inlineStr"/>
    </row>
    <row r="65">
      <c r="A65" s="2" t="n">
        <v>12993</v>
      </c>
      <c r="B65" s="3" t="inlineStr">
        <is>
          <t>Pet_Egg_Scroll10</t>
        </is>
      </c>
      <c r="C65" s="3" t="inlineStr">
        <is>
          <t>Pet Egg Scroll 10</t>
        </is>
      </c>
      <c r="D65" s="2" t="inlineStr">
        <is>
          <t>Delayconsume</t>
        </is>
      </c>
      <c r="E65" s="2" t="n">
        <v>0</v>
      </c>
      <c r="F65" s="2" t="n">
        <v>0</v>
      </c>
      <c r="G65" s="2" t="n">
        <v>1</v>
      </c>
      <c r="H65" s="3" t="inlineStr"/>
      <c r="I65" s="3" t="inlineStr"/>
    </row>
    <row r="66">
      <c r="A66" s="2" t="n">
        <v>12994</v>
      </c>
      <c r="B66" s="3" t="inlineStr">
        <is>
          <t>Pet_Egg_Scroll11</t>
        </is>
      </c>
      <c r="C66" s="3" t="inlineStr">
        <is>
          <t>Pet Egg Scroll 11</t>
        </is>
      </c>
      <c r="D66" s="2" t="inlineStr">
        <is>
          <t>Delayconsume</t>
        </is>
      </c>
      <c r="E66" s="2" t="n">
        <v>0</v>
      </c>
      <c r="F66" s="2" t="n">
        <v>0</v>
      </c>
      <c r="G66" s="2" t="n">
        <v>1</v>
      </c>
      <c r="H66" s="3" t="inlineStr"/>
      <c r="I66" s="3" t="inlineStr"/>
    </row>
    <row r="67">
      <c r="A67" s="2" t="n">
        <v>14512</v>
      </c>
      <c r="B67" s="3" t="inlineStr">
        <is>
          <t>Meteor_10_Scroll</t>
        </is>
      </c>
      <c r="C67" s="3" t="inlineStr">
        <is>
          <t>Meteor Storm Scroll</t>
        </is>
      </c>
      <c r="D67" s="2" t="inlineStr">
        <is>
          <t>Delayconsume</t>
        </is>
      </c>
      <c r="E67" s="2" t="n">
        <v>0</v>
      </c>
      <c r="F67" s="2" t="n">
        <v>0</v>
      </c>
      <c r="G67" s="2" t="n">
        <v>1</v>
      </c>
      <c r="H67" s="3" t="inlineStr">
        <is>
          <t>스킬:WZ_METEORlv10</t>
        </is>
      </c>
      <c r="I67" s="3" t="inlineStr">
        <is>
          <t>itemskill "WZ_METEOR",10;</t>
        </is>
      </c>
    </row>
    <row r="68">
      <c r="A68" s="2" t="n">
        <v>14513</v>
      </c>
      <c r="B68" s="3" t="inlineStr">
        <is>
          <t>Storm_10_Scroll</t>
        </is>
      </c>
      <c r="C68" s="3" t="inlineStr">
        <is>
          <t>Storm Gust Scroll</t>
        </is>
      </c>
      <c r="D68" s="2" t="inlineStr">
        <is>
          <t>Delayconsume</t>
        </is>
      </c>
      <c r="E68" s="2" t="n">
        <v>0</v>
      </c>
      <c r="F68" s="2" t="n">
        <v>0</v>
      </c>
      <c r="G68" s="2" t="n">
        <v>1</v>
      </c>
      <c r="H68" s="3" t="inlineStr">
        <is>
          <t>스킬:WZ_STORMGUSTlv10</t>
        </is>
      </c>
      <c r="I68" s="3" t="inlineStr">
        <is>
          <t>itemskill "WZ_STORMGUST",10;</t>
        </is>
      </c>
    </row>
    <row r="69">
      <c r="A69" s="2" t="n">
        <v>14514</v>
      </c>
      <c r="B69" s="3" t="inlineStr">
        <is>
          <t>Vermilion_10_Scroll</t>
        </is>
      </c>
      <c r="C69" s="3" t="inlineStr">
        <is>
          <t>Lord of Vermilion Scroll</t>
        </is>
      </c>
      <c r="D69" s="2" t="inlineStr">
        <is>
          <t>Delayconsume</t>
        </is>
      </c>
      <c r="E69" s="2" t="n">
        <v>0</v>
      </c>
      <c r="F69" s="2" t="n">
        <v>0</v>
      </c>
      <c r="G69" s="2" t="n">
        <v>1</v>
      </c>
      <c r="H69" s="3" t="inlineStr">
        <is>
          <t>스킬:WZ_VERMILIONlv10</t>
        </is>
      </c>
      <c r="I69" s="3" t="inlineStr">
        <is>
          <t>itemskill "WZ_VERMILION",10;</t>
        </is>
      </c>
    </row>
    <row r="70">
      <c r="A70" s="2" t="n">
        <v>14515</v>
      </c>
      <c r="B70" s="3" t="inlineStr">
        <is>
          <t>Lex_Aeterna_Scroll</t>
        </is>
      </c>
      <c r="C70" s="3" t="inlineStr">
        <is>
          <t>Lex Aeterna Scroll</t>
        </is>
      </c>
      <c r="D70" s="2" t="inlineStr">
        <is>
          <t>Delayconsume</t>
        </is>
      </c>
      <c r="E70" s="2" t="n">
        <v>0</v>
      </c>
      <c r="F70" s="2" t="n">
        <v>0</v>
      </c>
      <c r="G70" s="2" t="n">
        <v>1</v>
      </c>
      <c r="H70" s="3" t="inlineStr">
        <is>
          <t>스킬:PR_LEXAETERNAlv1</t>
        </is>
      </c>
      <c r="I70" s="3" t="inlineStr">
        <is>
          <t>itemskill "PR_LEXAETERNA",1;</t>
        </is>
      </c>
    </row>
    <row r="71">
      <c r="A71" s="2" t="n">
        <v>14516</v>
      </c>
      <c r="B71" s="3" t="inlineStr">
        <is>
          <t>Magnificat_5_Scroll</t>
        </is>
      </c>
      <c r="C71" s="3" t="inlineStr">
        <is>
          <t>Magnificat Scroll</t>
        </is>
      </c>
      <c r="D71" s="2" t="inlineStr">
        <is>
          <t>Delayconsume</t>
        </is>
      </c>
      <c r="E71" s="2" t="n">
        <v>0</v>
      </c>
      <c r="F71" s="2" t="n">
        <v>0</v>
      </c>
      <c r="G71" s="2" t="n">
        <v>1</v>
      </c>
      <c r="H71" s="3" t="inlineStr">
        <is>
          <t>스킬:PR_MAGNIFICATlv5</t>
        </is>
      </c>
      <c r="I71" s="3" t="inlineStr">
        <is>
          <t>itemskill "PR_MAGNIFICAT",5;</t>
        </is>
      </c>
    </row>
    <row r="72">
      <c r="A72" s="2" t="n">
        <v>14529</v>
      </c>
      <c r="B72" s="3" t="inlineStr">
        <is>
          <t>Greed_Scroll</t>
        </is>
      </c>
      <c r="C72" s="3" t="inlineStr">
        <is>
          <t>Greed Scroll</t>
        </is>
      </c>
      <c r="D72" s="2" t="inlineStr">
        <is>
          <t>Delayconsume</t>
        </is>
      </c>
      <c r="E72" s="2" t="n">
        <v>0</v>
      </c>
      <c r="F72" s="2" t="n">
        <v>0</v>
      </c>
      <c r="G72" s="2" t="n">
        <v>1</v>
      </c>
      <c r="H72" s="3" t="inlineStr">
        <is>
          <t>스킬:BS_GREEDlv1</t>
        </is>
      </c>
      <c r="I72" s="3" t="inlineStr">
        <is>
          <t>itemskill "BS_GREED",1;</t>
        </is>
      </c>
    </row>
    <row r="73">
      <c r="A73" s="2" t="n">
        <v>14587</v>
      </c>
      <c r="B73" s="3" t="inlineStr">
        <is>
          <t>Repair_Scroll_</t>
        </is>
      </c>
      <c r="C73" s="3" t="inlineStr">
        <is>
          <t>Equipment Repair Spell Book</t>
        </is>
      </c>
      <c r="D73" s="2" t="inlineStr">
        <is>
          <t>Delayconsume</t>
        </is>
      </c>
      <c r="E73" s="2" t="n">
        <v>0</v>
      </c>
      <c r="F73" s="2" t="n">
        <v>0</v>
      </c>
      <c r="G73" s="2" t="n">
        <v>1</v>
      </c>
      <c r="H73" s="3" t="inlineStr">
        <is>
          <t>스킬:BS_REPAIRWEAPONlv1</t>
        </is>
      </c>
      <c r="I73" s="3" t="inlineStr">
        <is>
          <t>itemskill "BS_REPAIRWEAPON",1;</t>
        </is>
      </c>
    </row>
    <row r="74">
      <c r="A74" s="2" t="n">
        <v>14588</v>
      </c>
      <c r="B74" s="3" t="inlineStr">
        <is>
          <t>Pty_Blessing_Scroll</t>
        </is>
      </c>
      <c r="C74" s="3" t="inlineStr">
        <is>
          <t>Party Blessing 10 Scroll</t>
        </is>
      </c>
      <c r="D74" s="2" t="inlineStr">
        <is>
          <t>Delayconsume</t>
        </is>
      </c>
      <c r="E74" s="2" t="n">
        <v>10</v>
      </c>
      <c r="F74" s="2" t="n">
        <v>5</v>
      </c>
      <c r="G74" s="2" t="n">
        <v>1</v>
      </c>
      <c r="H74" s="3" t="inlineStr">
        <is>
          <t>스킬:CASH_BLESSINGlv10</t>
        </is>
      </c>
      <c r="I74" s="3" t="inlineStr">
        <is>
          <t>itemskill "CASH_BLESSING",10;</t>
        </is>
      </c>
    </row>
    <row r="75">
      <c r="A75" s="2" t="n">
        <v>14589</v>
      </c>
      <c r="B75" s="3" t="inlineStr">
        <is>
          <t>Pty_Inc_Agi_Scroll</t>
        </is>
      </c>
      <c r="C75" s="3" t="inlineStr">
        <is>
          <t>Party Increase Agi 10 Scroll</t>
        </is>
      </c>
      <c r="D75" s="2" t="inlineStr">
        <is>
          <t>Delayconsume</t>
        </is>
      </c>
      <c r="E75" s="2" t="n">
        <v>10</v>
      </c>
      <c r="F75" s="2" t="n">
        <v>5</v>
      </c>
      <c r="G75" s="2" t="n">
        <v>1</v>
      </c>
      <c r="H75" s="3" t="inlineStr">
        <is>
          <t>스킬:CASH_INCAGIlv10</t>
        </is>
      </c>
      <c r="I75" s="3" t="inlineStr">
        <is>
          <t>itemskill "CASH_INCAGI",10;</t>
        </is>
      </c>
    </row>
    <row r="76">
      <c r="A76" s="2" t="n">
        <v>14590</v>
      </c>
      <c r="B76" s="3" t="inlineStr">
        <is>
          <t>Pty_Assumptio_Scroll</t>
        </is>
      </c>
      <c r="C76" s="3" t="inlineStr">
        <is>
          <t>Party Assumptio 5 Scroll</t>
        </is>
      </c>
      <c r="D76" s="2" t="inlineStr">
        <is>
          <t>Delayconsume</t>
        </is>
      </c>
      <c r="E76" s="2" t="n">
        <v>10</v>
      </c>
      <c r="F76" s="2" t="n">
        <v>5</v>
      </c>
      <c r="G76" s="2" t="n">
        <v>1</v>
      </c>
      <c r="H76" s="3" t="inlineStr">
        <is>
          <t>스킬:CASH_ASSUMPTIOlv5</t>
        </is>
      </c>
      <c r="I76" s="3" t="inlineStr">
        <is>
          <t>itemskill "CASH_ASSUMPTIO",5;</t>
        </is>
      </c>
    </row>
    <row r="77">
      <c r="A77" s="2" t="n">
        <v>14593</v>
      </c>
      <c r="B77" s="3" t="inlineStr">
        <is>
          <t>Magic_Power_Scroll</t>
        </is>
      </c>
      <c r="C77" s="3" t="inlineStr">
        <is>
          <t>Mystical Amplification Scroll</t>
        </is>
      </c>
      <c r="D77" s="2" t="inlineStr">
        <is>
          <t>Delayconsume</t>
        </is>
      </c>
      <c r="E77" s="2" t="n">
        <v>0</v>
      </c>
      <c r="F77" s="2" t="n">
        <v>0</v>
      </c>
      <c r="G77" s="2" t="n">
        <v>1</v>
      </c>
      <c r="H77" s="3" t="inlineStr">
        <is>
          <t>스킬:HW_MAGICPOWERlv10</t>
        </is>
      </c>
      <c r="I77" s="3" t="inlineStr">
        <is>
          <t>itemskill "HW_MAGICPOWER",10;</t>
        </is>
      </c>
    </row>
    <row r="78">
      <c r="A78" s="2" t="n">
        <v>14594</v>
      </c>
      <c r="B78" s="3" t="inlineStr">
        <is>
          <t>Quagmire_Scroll</t>
        </is>
      </c>
      <c r="C78" s="3" t="inlineStr">
        <is>
          <t>Quagmire Scroll</t>
        </is>
      </c>
      <c r="D78" s="2" t="inlineStr">
        <is>
          <t>Delayconsume</t>
        </is>
      </c>
      <c r="E78" s="2" t="n">
        <v>0</v>
      </c>
      <c r="F78" s="2" t="n">
        <v>0</v>
      </c>
      <c r="G78" s="2" t="n">
        <v>1</v>
      </c>
      <c r="H78" s="3" t="inlineStr">
        <is>
          <t>스킬:WZ_QUAGMIRElv5</t>
        </is>
      </c>
      <c r="I78" s="3" t="inlineStr">
        <is>
          <t>itemskill "WZ_QUAGMIRE",5;</t>
        </is>
      </c>
    </row>
    <row r="79">
      <c r="A79" s="4" t="n">
        <v>501</v>
      </c>
      <c r="B79" s="5" t="inlineStr">
        <is>
          <t>Red_Potion</t>
        </is>
      </c>
      <c r="C79" s="5" t="inlineStr">
        <is>
          <t>Red Potion</t>
        </is>
      </c>
      <c r="D79" s="4" t="inlineStr">
        <is>
          <t>Healing</t>
        </is>
      </c>
      <c r="E79" s="4" t="n">
        <v>50</v>
      </c>
      <c r="F79" s="4" t="n">
        <v>25</v>
      </c>
      <c r="G79" s="4" t="n">
        <v>7</v>
      </c>
      <c r="H79" s="5" t="inlineStr">
        <is>
          <t>HP회복:rand(45, SP회복:65),0</t>
        </is>
      </c>
      <c r="I79" s="5" t="inlineStr">
        <is>
          <t>itemheal rand(45,65),0;</t>
        </is>
      </c>
    </row>
    <row r="80">
      <c r="A80" s="4" t="n">
        <v>502</v>
      </c>
      <c r="B80" s="5" t="inlineStr">
        <is>
          <t>Orange_Potion</t>
        </is>
      </c>
      <c r="C80" s="5" t="inlineStr">
        <is>
          <t>Orange Potion</t>
        </is>
      </c>
      <c r="D80" s="4" t="inlineStr">
        <is>
          <t>Healing</t>
        </is>
      </c>
      <c r="E80" s="4" t="n">
        <v>200</v>
      </c>
      <c r="F80" s="4" t="n">
        <v>100</v>
      </c>
      <c r="G80" s="4" t="n">
        <v>10</v>
      </c>
      <c r="H80" s="5" t="inlineStr">
        <is>
          <t>HP회복:rand(105, SP회복:145),0</t>
        </is>
      </c>
      <c r="I80" s="5" t="inlineStr">
        <is>
          <t>itemheal rand(105,145),0;</t>
        </is>
      </c>
    </row>
    <row r="81">
      <c r="A81" s="4" t="n">
        <v>503</v>
      </c>
      <c r="B81" s="5" t="inlineStr">
        <is>
          <t>Yellow_Potion</t>
        </is>
      </c>
      <c r="C81" s="5" t="inlineStr">
        <is>
          <t>Yellow Potion</t>
        </is>
      </c>
      <c r="D81" s="4" t="inlineStr">
        <is>
          <t>Healing</t>
        </is>
      </c>
      <c r="E81" s="4" t="n">
        <v>550</v>
      </c>
      <c r="F81" s="4" t="n">
        <v>275</v>
      </c>
      <c r="G81" s="4" t="n">
        <v>13</v>
      </c>
      <c r="H81" s="5" t="inlineStr">
        <is>
          <t>HP회복:rand(175, SP회복:235),0</t>
        </is>
      </c>
      <c r="I81" s="5" t="inlineStr">
        <is>
          <t>itemheal rand(175,235),0;</t>
        </is>
      </c>
    </row>
    <row r="82">
      <c r="A82" s="4" t="n">
        <v>504</v>
      </c>
      <c r="B82" s="5" t="inlineStr">
        <is>
          <t>White_Potion</t>
        </is>
      </c>
      <c r="C82" s="5" t="inlineStr">
        <is>
          <t>White Potion</t>
        </is>
      </c>
      <c r="D82" s="4" t="inlineStr">
        <is>
          <t>Healing</t>
        </is>
      </c>
      <c r="E82" s="4" t="n">
        <v>1200</v>
      </c>
      <c r="F82" s="4" t="n">
        <v>600</v>
      </c>
      <c r="G82" s="4" t="n">
        <v>15</v>
      </c>
      <c r="H82" s="5" t="inlineStr">
        <is>
          <t>HP회복:rand(325, SP회복:405),0</t>
        </is>
      </c>
      <c r="I82" s="5" t="inlineStr">
        <is>
          <t>itemheal rand(325,405),0;</t>
        </is>
      </c>
    </row>
    <row r="83">
      <c r="A83" s="4" t="n">
        <v>505</v>
      </c>
      <c r="B83" s="5" t="inlineStr">
        <is>
          <t>Blue_Potion</t>
        </is>
      </c>
      <c r="C83" s="5" t="inlineStr">
        <is>
          <t>Blue Potion</t>
        </is>
      </c>
      <c r="D83" s="4" t="inlineStr">
        <is>
          <t>Healing</t>
        </is>
      </c>
      <c r="E83" s="4" t="n">
        <v>5000</v>
      </c>
      <c r="F83" s="4" t="n">
        <v>2500</v>
      </c>
      <c r="G83" s="4" t="n">
        <v>15</v>
      </c>
      <c r="H83" s="5" t="inlineStr">
        <is>
          <t>SP회복:rand(40,60)</t>
        </is>
      </c>
      <c r="I83" s="5" t="inlineStr">
        <is>
          <t>itemheal 0,rand(40,60);</t>
        </is>
      </c>
    </row>
    <row r="84">
      <c r="A84" s="4" t="n">
        <v>506</v>
      </c>
      <c r="B84" s="5" t="inlineStr">
        <is>
          <t>Green_Potion</t>
        </is>
      </c>
      <c r="C84" s="5" t="inlineStr">
        <is>
          <t>Green Potion</t>
        </is>
      </c>
      <c r="D84" s="4" t="inlineStr">
        <is>
          <t>Healing</t>
        </is>
      </c>
      <c r="E84" s="4" t="n">
        <v>40</v>
      </c>
      <c r="F84" s="4" t="n">
        <v>20</v>
      </c>
      <c r="G84" s="4" t="n">
        <v>7</v>
      </c>
      <c r="H84" s="5" t="inlineStr">
        <is>
          <t>sc_end SC_Poison;
sc_end SC_Silence;
sc_end SC_Blind;</t>
        </is>
      </c>
      <c r="I84" s="5" t="inlineStr">
        <is>
          <t>sc_end SC_Poison;
sc_end SC_Silence;
sc_end SC_Blind;</t>
        </is>
      </c>
    </row>
    <row r="85">
      <c r="A85" s="4" t="n">
        <v>507</v>
      </c>
      <c r="B85" s="5" t="inlineStr">
        <is>
          <t>Red_Herb</t>
        </is>
      </c>
      <c r="C85" s="5" t="inlineStr">
        <is>
          <t>Red Herb</t>
        </is>
      </c>
      <c r="D85" s="4" t="inlineStr">
        <is>
          <t>Healing</t>
        </is>
      </c>
      <c r="E85" s="4" t="n">
        <v>18</v>
      </c>
      <c r="F85" s="4" t="n">
        <v>9</v>
      </c>
      <c r="G85" s="4" t="n">
        <v>3</v>
      </c>
      <c r="H85" s="5" t="inlineStr">
        <is>
          <t>HP회복:rand(18, SP회복:28),0</t>
        </is>
      </c>
      <c r="I85" s="5" t="inlineStr">
        <is>
          <t>itemheal rand(18,28),0;</t>
        </is>
      </c>
    </row>
    <row r="86">
      <c r="A86" s="4" t="n">
        <v>508</v>
      </c>
      <c r="B86" s="5" t="inlineStr">
        <is>
          <t>Yellow_Herb</t>
        </is>
      </c>
      <c r="C86" s="5" t="inlineStr">
        <is>
          <t>Yellow Herb</t>
        </is>
      </c>
      <c r="D86" s="4" t="inlineStr">
        <is>
          <t>Healing</t>
        </is>
      </c>
      <c r="E86" s="4" t="n">
        <v>40</v>
      </c>
      <c r="F86" s="4" t="n">
        <v>20</v>
      </c>
      <c r="G86" s="4" t="n">
        <v>5</v>
      </c>
      <c r="H86" s="5" t="inlineStr">
        <is>
          <t>HP회복:rand(38, SP회복:58),0</t>
        </is>
      </c>
      <c r="I86" s="5" t="inlineStr">
        <is>
          <t>itemheal rand(38,58),0;</t>
        </is>
      </c>
    </row>
    <row r="87">
      <c r="A87" s="4" t="n">
        <v>509</v>
      </c>
      <c r="B87" s="5" t="inlineStr">
        <is>
          <t>White_Herb</t>
        </is>
      </c>
      <c r="C87" s="5" t="inlineStr">
        <is>
          <t>White Herb</t>
        </is>
      </c>
      <c r="D87" s="4" t="inlineStr">
        <is>
          <t>Healing</t>
        </is>
      </c>
      <c r="E87" s="4" t="n">
        <v>120</v>
      </c>
      <c r="F87" s="4" t="n">
        <v>60</v>
      </c>
      <c r="G87" s="4" t="n">
        <v>7</v>
      </c>
      <c r="H87" s="5" t="inlineStr">
        <is>
          <t>HP회복:rand(75, SP회복:115),0</t>
        </is>
      </c>
      <c r="I87" s="5" t="inlineStr">
        <is>
          <t>itemheal rand(75,115),0;</t>
        </is>
      </c>
    </row>
    <row r="88">
      <c r="A88" s="4" t="n">
        <v>510</v>
      </c>
      <c r="B88" s="5" t="inlineStr">
        <is>
          <t>Blue_Herb</t>
        </is>
      </c>
      <c r="C88" s="5" t="inlineStr">
        <is>
          <t>Blue Herb</t>
        </is>
      </c>
      <c r="D88" s="4" t="inlineStr">
        <is>
          <t>Healing</t>
        </is>
      </c>
      <c r="E88" s="4" t="n">
        <v>60</v>
      </c>
      <c r="F88" s="4" t="n">
        <v>30</v>
      </c>
      <c r="G88" s="4" t="n">
        <v>7</v>
      </c>
      <c r="H88" s="5" t="inlineStr">
        <is>
          <t>SP회복:rand(15,30)</t>
        </is>
      </c>
      <c r="I88" s="5" t="inlineStr">
        <is>
          <t>itemheal 0,rand(15,30);</t>
        </is>
      </c>
    </row>
    <row r="89">
      <c r="A89" s="4" t="n">
        <v>511</v>
      </c>
      <c r="B89" s="5" t="inlineStr">
        <is>
          <t>Green_Herb</t>
        </is>
      </c>
      <c r="C89" s="5" t="inlineStr">
        <is>
          <t>Green Herb</t>
        </is>
      </c>
      <c r="D89" s="4" t="inlineStr">
        <is>
          <t>Healing</t>
        </is>
      </c>
      <c r="E89" s="4" t="n">
        <v>10</v>
      </c>
      <c r="F89" s="4" t="n">
        <v>5</v>
      </c>
      <c r="G89" s="4" t="n">
        <v>3</v>
      </c>
      <c r="H89" s="5" t="inlineStr">
        <is>
          <t>sc_end SC_Poison;</t>
        </is>
      </c>
      <c r="I89" s="5" t="inlineStr">
        <is>
          <t>sc_end SC_Poison;</t>
        </is>
      </c>
    </row>
    <row r="90">
      <c r="A90" s="4" t="n">
        <v>512</v>
      </c>
      <c r="B90" s="5" t="inlineStr">
        <is>
          <t>Apple</t>
        </is>
      </c>
      <c r="C90" s="5" t="inlineStr">
        <is>
          <t>Apple</t>
        </is>
      </c>
      <c r="D90" s="4" t="inlineStr">
        <is>
          <t>Healing</t>
        </is>
      </c>
      <c r="E90" s="4" t="n">
        <v>15</v>
      </c>
      <c r="F90" s="4" t="n">
        <v>8</v>
      </c>
      <c r="G90" s="4" t="n">
        <v>2</v>
      </c>
      <c r="H90" s="5" t="inlineStr">
        <is>
          <t>HP회복:rand(16, SP회복:22),0</t>
        </is>
      </c>
      <c r="I90" s="5" t="inlineStr">
        <is>
          <t>itemheal rand(16,22),0;</t>
        </is>
      </c>
    </row>
    <row r="91">
      <c r="A91" s="4" t="n">
        <v>513</v>
      </c>
      <c r="B91" s="5" t="inlineStr">
        <is>
          <t>Banana</t>
        </is>
      </c>
      <c r="C91" s="5" t="inlineStr">
        <is>
          <t>Banana</t>
        </is>
      </c>
      <c r="D91" s="4" t="inlineStr">
        <is>
          <t>Healing</t>
        </is>
      </c>
      <c r="E91" s="4" t="n">
        <v>15</v>
      </c>
      <c r="F91" s="4" t="n">
        <v>8</v>
      </c>
      <c r="G91" s="4" t="n">
        <v>2</v>
      </c>
      <c r="H91" s="5" t="inlineStr">
        <is>
          <t>HP회복:rand(17, SP회복:21),0</t>
        </is>
      </c>
      <c r="I91" s="5" t="inlineStr">
        <is>
          <t>itemheal rand(17,21),0;</t>
        </is>
      </c>
    </row>
    <row r="92">
      <c r="A92" s="4" t="n">
        <v>514</v>
      </c>
      <c r="B92" s="5" t="inlineStr">
        <is>
          <t>Grape</t>
        </is>
      </c>
      <c r="C92" s="5" t="inlineStr">
        <is>
          <t>Grape</t>
        </is>
      </c>
      <c r="D92" s="4" t="inlineStr">
        <is>
          <t>Healing</t>
        </is>
      </c>
      <c r="E92" s="4" t="n">
        <v>200</v>
      </c>
      <c r="F92" s="4" t="n">
        <v>100</v>
      </c>
      <c r="G92" s="4" t="n">
        <v>2</v>
      </c>
      <c r="H92" s="5" t="inlineStr">
        <is>
          <t>SP회복:rand(10,15)</t>
        </is>
      </c>
      <c r="I92" s="5" t="inlineStr">
        <is>
          <t>itemheal 0,rand(10,15);</t>
        </is>
      </c>
    </row>
    <row r="93">
      <c r="A93" s="4" t="n">
        <v>515</v>
      </c>
      <c r="B93" s="5" t="inlineStr">
        <is>
          <t>Carrot</t>
        </is>
      </c>
      <c r="C93" s="5" t="inlineStr">
        <is>
          <t>Carrot</t>
        </is>
      </c>
      <c r="D93" s="4" t="inlineStr">
        <is>
          <t>Healing</t>
        </is>
      </c>
      <c r="E93" s="4" t="n">
        <v>15</v>
      </c>
      <c r="F93" s="4" t="n">
        <v>8</v>
      </c>
      <c r="G93" s="4" t="n">
        <v>2</v>
      </c>
      <c r="H93" s="5" t="inlineStr">
        <is>
          <t>HP회복:rand(18, SP회복:20),0</t>
        </is>
      </c>
      <c r="I93" s="5" t="inlineStr">
        <is>
          <t>itemheal rand(18,20),0;</t>
        </is>
      </c>
    </row>
    <row r="94">
      <c r="A94" s="4" t="n">
        <v>516</v>
      </c>
      <c r="B94" s="5" t="inlineStr">
        <is>
          <t>Sweet_Potato</t>
        </is>
      </c>
      <c r="C94" s="5" t="inlineStr">
        <is>
          <t>Potato</t>
        </is>
      </c>
      <c r="D94" s="4" t="inlineStr">
        <is>
          <t>Healing</t>
        </is>
      </c>
      <c r="E94" s="4" t="n">
        <v>15</v>
      </c>
      <c r="F94" s="4" t="n">
        <v>8</v>
      </c>
      <c r="G94" s="4" t="n">
        <v>2</v>
      </c>
      <c r="H94" s="5" t="inlineStr">
        <is>
          <t>HP회복:rand(15, SP회복:23),0</t>
        </is>
      </c>
      <c r="I94" s="5" t="inlineStr">
        <is>
          <t>itemheal rand(15,23),0;</t>
        </is>
      </c>
    </row>
    <row r="95">
      <c r="A95" s="4" t="n">
        <v>517</v>
      </c>
      <c r="B95" s="5" t="inlineStr">
        <is>
          <t>Meat</t>
        </is>
      </c>
      <c r="C95" s="5" t="inlineStr">
        <is>
          <t>Meat</t>
        </is>
      </c>
      <c r="D95" s="4" t="inlineStr">
        <is>
          <t>Healing</t>
        </is>
      </c>
      <c r="E95" s="4" t="n">
        <v>50</v>
      </c>
      <c r="F95" s="4" t="n">
        <v>25</v>
      </c>
      <c r="G95" s="4" t="n">
        <v>15</v>
      </c>
      <c r="H95" s="5" t="inlineStr">
        <is>
          <t>HP회복:rand(70, SP회복:100),0</t>
        </is>
      </c>
      <c r="I95" s="5" t="inlineStr">
        <is>
          <t>itemheal rand(70,100),0;</t>
        </is>
      </c>
    </row>
    <row r="96">
      <c r="A96" s="4" t="n">
        <v>518</v>
      </c>
      <c r="B96" s="5" t="inlineStr">
        <is>
          <t>Honey</t>
        </is>
      </c>
      <c r="C96" s="5" t="inlineStr">
        <is>
          <t>Honey</t>
        </is>
      </c>
      <c r="D96" s="4" t="inlineStr">
        <is>
          <t>Healing</t>
        </is>
      </c>
      <c r="E96" s="4" t="n">
        <v>500</v>
      </c>
      <c r="F96" s="4" t="n">
        <v>250</v>
      </c>
      <c r="G96" s="4" t="n">
        <v>10</v>
      </c>
      <c r="H96" s="5" t="inlineStr">
        <is>
          <t>HP회복:rand(70, SP회복:100),rand(20,40)</t>
        </is>
      </c>
      <c r="I96" s="5" t="inlineStr">
        <is>
          <t>itemheal rand(70,100),rand(20,40);</t>
        </is>
      </c>
    </row>
    <row r="97">
      <c r="A97" s="4" t="n">
        <v>519</v>
      </c>
      <c r="B97" s="5" t="inlineStr">
        <is>
          <t>Milk</t>
        </is>
      </c>
      <c r="C97" s="5" t="inlineStr">
        <is>
          <t>Milk</t>
        </is>
      </c>
      <c r="D97" s="4" t="inlineStr">
        <is>
          <t>Healing</t>
        </is>
      </c>
      <c r="E97" s="4" t="n">
        <v>25</v>
      </c>
      <c r="F97" s="4" t="n">
        <v>12</v>
      </c>
      <c r="G97" s="4" t="n">
        <v>3</v>
      </c>
      <c r="H97" s="5" t="inlineStr">
        <is>
          <t>HP회복:rand(27, SP회복:37),0</t>
        </is>
      </c>
      <c r="I97" s="5" t="inlineStr">
        <is>
          <t>itemheal rand(27,37),0;</t>
        </is>
      </c>
    </row>
    <row r="98">
      <c r="A98" s="4" t="n">
        <v>520</v>
      </c>
      <c r="B98" s="5" t="inlineStr">
        <is>
          <t>Leaflet_Of_Hinal</t>
        </is>
      </c>
      <c r="C98" s="5" t="inlineStr">
        <is>
          <t>Hinalle Leaflet</t>
        </is>
      </c>
      <c r="D98" s="4" t="inlineStr">
        <is>
          <t>Healing</t>
        </is>
      </c>
      <c r="E98" s="4" t="n">
        <v>150</v>
      </c>
      <c r="F98" s="4" t="n">
        <v>75</v>
      </c>
      <c r="G98" s="4" t="n">
        <v>1</v>
      </c>
      <c r="H98" s="5" t="inlineStr">
        <is>
          <t>HP회복:rand(175, SP회복:235),0</t>
        </is>
      </c>
      <c r="I98" s="5" t="inlineStr">
        <is>
          <t>itemheal rand(175,235),0;</t>
        </is>
      </c>
    </row>
    <row r="99">
      <c r="A99" s="4" t="n">
        <v>521</v>
      </c>
      <c r="B99" s="5" t="inlineStr">
        <is>
          <t>Leaflet_Of_Aloe</t>
        </is>
      </c>
      <c r="C99" s="5" t="inlineStr">
        <is>
          <t>Aloe Leaflet</t>
        </is>
      </c>
      <c r="D99" s="4" t="inlineStr">
        <is>
          <t>Healing</t>
        </is>
      </c>
      <c r="E99" s="4" t="n">
        <v>360</v>
      </c>
      <c r="F99" s="4" t="n">
        <v>180</v>
      </c>
      <c r="G99" s="4" t="n">
        <v>2</v>
      </c>
      <c r="H99" s="5" t="inlineStr">
        <is>
          <t>HP회복:rand(325, SP회복:405),0</t>
        </is>
      </c>
      <c r="I99" s="5" t="inlineStr">
        <is>
          <t>itemheal rand(325,405),0;</t>
        </is>
      </c>
    </row>
    <row r="100">
      <c r="A100" s="4" t="n">
        <v>522</v>
      </c>
      <c r="B100" s="5" t="inlineStr">
        <is>
          <t>Fruit_Of_Mastela</t>
        </is>
      </c>
      <c r="C100" s="5" t="inlineStr">
        <is>
          <t>Mastela Fruit</t>
        </is>
      </c>
      <c r="D100" s="4" t="inlineStr">
        <is>
          <t>Healing</t>
        </is>
      </c>
      <c r="E100" s="4" t="n">
        <v>8500</v>
      </c>
      <c r="F100" s="4" t="n">
        <v>4250</v>
      </c>
      <c r="G100" s="4" t="n">
        <v>3</v>
      </c>
      <c r="H100" s="5" t="inlineStr">
        <is>
          <t>HP회복:rand(400, SP회복:600),0</t>
        </is>
      </c>
      <c r="I100" s="5" t="inlineStr">
        <is>
          <t>itemheal rand(400,600),0;</t>
        </is>
      </c>
    </row>
    <row r="101">
      <c r="A101" s="4" t="n">
        <v>523</v>
      </c>
      <c r="B101" s="5" t="inlineStr">
        <is>
          <t>Holy_Water</t>
        </is>
      </c>
      <c r="C101" s="5" t="inlineStr">
        <is>
          <t>Holy Water</t>
        </is>
      </c>
      <c r="D101" s="4" t="inlineStr">
        <is>
          <t>Healing</t>
        </is>
      </c>
      <c r="E101" s="4" t="n">
        <v>20</v>
      </c>
      <c r="F101" s="4" t="n">
        <v>10</v>
      </c>
      <c r="G101" s="4" t="n">
        <v>3</v>
      </c>
      <c r="H101" s="5" t="inlineStr">
        <is>
          <t>sc_end SC_Curse;</t>
        </is>
      </c>
      <c r="I101" s="5" t="inlineStr">
        <is>
          <t>sc_end SC_Curse;</t>
        </is>
      </c>
    </row>
    <row r="102">
      <c r="A102" s="4" t="n">
        <v>525</v>
      </c>
      <c r="B102" s="5" t="inlineStr">
        <is>
          <t>Panacea</t>
        </is>
      </c>
      <c r="C102" s="5" t="inlineStr">
        <is>
          <t>Panacea</t>
        </is>
      </c>
      <c r="D102" s="4" t="inlineStr">
        <is>
          <t>Healing</t>
        </is>
      </c>
      <c r="E102" s="4" t="n">
        <v>500</v>
      </c>
      <c r="F102" s="4" t="n">
        <v>250</v>
      </c>
      <c r="G102" s="4" t="n">
        <v>10</v>
      </c>
      <c r="H102" s="5" t="inlineStr">
        <is>
          <t>sc_end SC_Poison;
sc_end SC_Silence;
sc_end SC_Blind;
sc_end SC_Confus</t>
        </is>
      </c>
      <c r="I102" s="5" t="inlineStr">
        <is>
          <t>sc_end SC_Poison;
sc_end SC_Silence;
sc_end SC_Blind;
sc_end SC_Confusion;
sc_end SC_Curse;
sc_end SC_Hallucination;</t>
        </is>
      </c>
    </row>
    <row r="103">
      <c r="A103" s="4" t="n">
        <v>526</v>
      </c>
      <c r="B103" s="5" t="inlineStr">
        <is>
          <t>Royal_Jelly</t>
        </is>
      </c>
      <c r="C103" s="5" t="inlineStr">
        <is>
          <t>Royal Jelly</t>
        </is>
      </c>
      <c r="D103" s="4" t="inlineStr">
        <is>
          <t>Healing</t>
        </is>
      </c>
      <c r="E103" s="4" t="n">
        <v>7000</v>
      </c>
      <c r="F103" s="4" t="n">
        <v>3500</v>
      </c>
      <c r="G103" s="4" t="n">
        <v>15</v>
      </c>
      <c r="H103" s="5" t="inlineStr">
        <is>
          <t>HP회복:rand(325, SP회복:405),rand(40,60)</t>
        </is>
      </c>
      <c r="I103" s="5" t="inlineStr">
        <is>
          <t>itemheal rand(325,405),rand(40,60);
sc_end SC_Poison;
sc_end SC_Silence;
sc_end SC_Blind;
sc_end SC_Confusion;
sc_end SC</t>
        </is>
      </c>
    </row>
    <row r="104">
      <c r="A104" s="4" t="n">
        <v>528</v>
      </c>
      <c r="B104" s="5" t="inlineStr">
        <is>
          <t>Monster's_Feed</t>
        </is>
      </c>
      <c r="C104" s="5" t="inlineStr">
        <is>
          <t>Monster's Feed</t>
        </is>
      </c>
      <c r="D104" s="4" t="inlineStr">
        <is>
          <t>Healing</t>
        </is>
      </c>
      <c r="E104" s="4" t="n">
        <v>60</v>
      </c>
      <c r="F104" s="4" t="n">
        <v>30</v>
      </c>
      <c r="G104" s="4" t="n">
        <v>15</v>
      </c>
      <c r="H104" s="5" t="inlineStr">
        <is>
          <t>HP회복:rand(72, SP회복:108),0</t>
        </is>
      </c>
      <c r="I104" s="5" t="inlineStr">
        <is>
          <t>itemheal rand(72,108),0;</t>
        </is>
      </c>
    </row>
    <row r="105">
      <c r="A105" s="4" t="n">
        <v>529</v>
      </c>
      <c r="B105" s="5" t="inlineStr">
        <is>
          <t>Candy</t>
        </is>
      </c>
      <c r="C105" s="5" t="inlineStr">
        <is>
          <t>Candy</t>
        </is>
      </c>
      <c r="D105" s="4" t="inlineStr">
        <is>
          <t>Healing</t>
        </is>
      </c>
      <c r="E105" s="4" t="n">
        <v>10</v>
      </c>
      <c r="F105" s="4" t="n">
        <v>5</v>
      </c>
      <c r="G105" s="4" t="n">
        <v>3</v>
      </c>
      <c r="H105" s="5" t="inlineStr">
        <is>
          <t>HP회복:rand(45, SP회복:65),0</t>
        </is>
      </c>
      <c r="I105" s="5" t="inlineStr">
        <is>
          <t>itemheal rand(45,65),0;</t>
        </is>
      </c>
    </row>
    <row r="106">
      <c r="A106" s="4" t="n">
        <v>530</v>
      </c>
      <c r="B106" s="5" t="inlineStr">
        <is>
          <t>Candy_Striper</t>
        </is>
      </c>
      <c r="C106" s="5" t="inlineStr">
        <is>
          <t>Candy Cane</t>
        </is>
      </c>
      <c r="D106" s="4" t="inlineStr">
        <is>
          <t>Healing</t>
        </is>
      </c>
      <c r="E106" s="4" t="n">
        <v>20</v>
      </c>
      <c r="F106" s="4" t="n">
        <v>10</v>
      </c>
      <c r="G106" s="4" t="n">
        <v>4</v>
      </c>
      <c r="H106" s="5" t="inlineStr">
        <is>
          <t>HP회복:rand(105, SP회복:145),0</t>
        </is>
      </c>
      <c r="I106" s="5" t="inlineStr">
        <is>
          <t>itemheal rand(105,145),0;</t>
        </is>
      </c>
    </row>
    <row r="107">
      <c r="A107" s="4" t="n">
        <v>531</v>
      </c>
      <c r="B107" s="5" t="inlineStr">
        <is>
          <t>Apple_Juice</t>
        </is>
      </c>
      <c r="C107" s="5" t="inlineStr">
        <is>
          <t>Apple Juice</t>
        </is>
      </c>
      <c r="D107" s="4" t="inlineStr">
        <is>
          <t>Healing</t>
        </is>
      </c>
      <c r="E107" s="4" t="n">
        <v>20</v>
      </c>
      <c r="F107" s="4" t="n">
        <v>10</v>
      </c>
      <c r="G107" s="4" t="n">
        <v>4</v>
      </c>
      <c r="H107" s="5" t="inlineStr">
        <is>
          <t>HP회복:rand(25, SP회복:35),0</t>
        </is>
      </c>
      <c r="I107" s="5" t="inlineStr">
        <is>
          <t>itemheal rand(25,35),0;</t>
        </is>
      </c>
    </row>
    <row r="108">
      <c r="A108" s="4" t="n">
        <v>532</v>
      </c>
      <c r="B108" s="5" t="inlineStr">
        <is>
          <t>Banana_Juice</t>
        </is>
      </c>
      <c r="C108" s="5" t="inlineStr">
        <is>
          <t>Banana Juice</t>
        </is>
      </c>
      <c r="D108" s="4" t="inlineStr">
        <is>
          <t>Healing</t>
        </is>
      </c>
      <c r="E108" s="4" t="n">
        <v>20</v>
      </c>
      <c r="F108" s="4" t="n">
        <v>10</v>
      </c>
      <c r="G108" s="4" t="n">
        <v>4</v>
      </c>
      <c r="H108" s="5" t="inlineStr">
        <is>
          <t>HP회복:rand(26, SP회복:34),0</t>
        </is>
      </c>
      <c r="I108" s="5" t="inlineStr">
        <is>
          <t>itemheal rand(26,34),0;</t>
        </is>
      </c>
    </row>
    <row r="109">
      <c r="A109" s="4" t="n">
        <v>533</v>
      </c>
      <c r="B109" s="5" t="inlineStr">
        <is>
          <t>Grape_Juice</t>
        </is>
      </c>
      <c r="C109" s="5" t="inlineStr">
        <is>
          <t>Grape Juice</t>
        </is>
      </c>
      <c r="D109" s="4" t="inlineStr">
        <is>
          <t>Healing</t>
        </is>
      </c>
      <c r="E109" s="4" t="n">
        <v>250</v>
      </c>
      <c r="F109" s="4" t="n">
        <v>125</v>
      </c>
      <c r="G109" s="4" t="n">
        <v>4</v>
      </c>
      <c r="H109" s="5" t="inlineStr">
        <is>
          <t>SP회복:rand(15,25)</t>
        </is>
      </c>
      <c r="I109" s="5" t="inlineStr">
        <is>
          <t>itemheal 0,rand(15,25);</t>
        </is>
      </c>
    </row>
    <row r="110">
      <c r="A110" s="4" t="n">
        <v>534</v>
      </c>
      <c r="B110" s="5" t="inlineStr">
        <is>
          <t>Carrot_Juice</t>
        </is>
      </c>
      <c r="C110" s="5" t="inlineStr">
        <is>
          <t>Carrot Juice</t>
        </is>
      </c>
      <c r="D110" s="4" t="inlineStr">
        <is>
          <t>Healing</t>
        </is>
      </c>
      <c r="E110" s="4" t="n">
        <v>20</v>
      </c>
      <c r="F110" s="4" t="n">
        <v>10</v>
      </c>
      <c r="G110" s="4" t="n">
        <v>4</v>
      </c>
      <c r="H110" s="5" t="inlineStr">
        <is>
          <t>HP회복:rand(27, SP회복:33),0</t>
        </is>
      </c>
      <c r="I110" s="5" t="inlineStr">
        <is>
          <t>itemheal rand(27,33),0;</t>
        </is>
      </c>
    </row>
    <row r="111">
      <c r="A111" s="4" t="n">
        <v>535</v>
      </c>
      <c r="B111" s="5" t="inlineStr">
        <is>
          <t>Pumpkin</t>
        </is>
      </c>
      <c r="C111" s="5" t="inlineStr">
        <is>
          <t>Pumpkin</t>
        </is>
      </c>
      <c r="D111" s="4" t="inlineStr">
        <is>
          <t>Healing</t>
        </is>
      </c>
      <c r="E111" s="4" t="n">
        <v>15</v>
      </c>
      <c r="F111" s="4" t="n">
        <v>8</v>
      </c>
      <c r="G111" s="4" t="n">
        <v>2</v>
      </c>
      <c r="H111" s="5" t="inlineStr">
        <is>
          <t>HP회복:19</t>
        </is>
      </c>
      <c r="I111" s="5" t="inlineStr">
        <is>
          <t>itemheal 19,0;</t>
        </is>
      </c>
    </row>
    <row r="112">
      <c r="A112" s="4" t="n">
        <v>536</v>
      </c>
      <c r="B112" s="5" t="inlineStr">
        <is>
          <t>Ice_Cream</t>
        </is>
      </c>
      <c r="C112" s="5" t="inlineStr">
        <is>
          <t>Ice Cream</t>
        </is>
      </c>
      <c r="D112" s="4" t="inlineStr">
        <is>
          <t>Healing</t>
        </is>
      </c>
      <c r="E112" s="4" t="n">
        <v>150</v>
      </c>
      <c r="F112" s="4" t="n">
        <v>75</v>
      </c>
      <c r="G112" s="4" t="n">
        <v>8</v>
      </c>
      <c r="H112" s="5" t="inlineStr">
        <is>
          <t>HP회복:rand(105, SP회복:145),0, 상태:Freeze</t>
        </is>
      </c>
      <c r="I112" s="5" t="inlineStr">
        <is>
          <t>itemheal rand(105,145),0;
sc_start SC_Freeze,10000,0,2500,0;</t>
        </is>
      </c>
    </row>
    <row r="113">
      <c r="A113" s="4" t="n">
        <v>537</v>
      </c>
      <c r="B113" s="5" t="inlineStr">
        <is>
          <t>Pet_Food</t>
        </is>
      </c>
      <c r="C113" s="5" t="inlineStr">
        <is>
          <t>Pet Food</t>
        </is>
      </c>
      <c r="D113" s="4" t="inlineStr">
        <is>
          <t>Healing</t>
        </is>
      </c>
      <c r="E113" s="4" t="n">
        <v>1000</v>
      </c>
      <c r="F113" s="4" t="n">
        <v>500</v>
      </c>
      <c r="G113" s="4" t="n">
        <v>1</v>
      </c>
      <c r="H113" s="5" t="inlineStr">
        <is>
          <t>HP회복:rand(50, SP회복:90),0</t>
        </is>
      </c>
      <c r="I113" s="5" t="inlineStr">
        <is>
          <t>itemheal rand(50,90),0;</t>
        </is>
      </c>
    </row>
    <row r="114">
      <c r="A114" s="4" t="n">
        <v>538</v>
      </c>
      <c r="B114" s="5" t="inlineStr">
        <is>
          <t>Well_Baked_Cookie</t>
        </is>
      </c>
      <c r="C114" s="5" t="inlineStr">
        <is>
          <t>Well-baked Cookie</t>
        </is>
      </c>
      <c r="D114" s="4" t="inlineStr">
        <is>
          <t>Healing</t>
        </is>
      </c>
      <c r="E114" s="4" t="n">
        <v>1000</v>
      </c>
      <c r="F114" s="4" t="n">
        <v>500</v>
      </c>
      <c r="G114" s="4" t="n">
        <v>3</v>
      </c>
      <c r="H114" s="5" t="inlineStr">
        <is>
          <t>HP회복:rand(160, SP회복:200),0</t>
        </is>
      </c>
      <c r="I114" s="5" t="inlineStr">
        <is>
          <t>itemheal rand(160,200),0;</t>
        </is>
      </c>
    </row>
    <row r="115">
      <c r="A115" s="4" t="n">
        <v>539</v>
      </c>
      <c r="B115" s="5" t="inlineStr">
        <is>
          <t>Piece_Of_Cake</t>
        </is>
      </c>
      <c r="C115" s="5" t="inlineStr">
        <is>
          <t>Piece of Cake</t>
        </is>
      </c>
      <c r="D115" s="4" t="inlineStr">
        <is>
          <t>Healing</t>
        </is>
      </c>
      <c r="E115" s="4" t="n">
        <v>3000</v>
      </c>
      <c r="F115" s="4" t="n">
        <v>1500</v>
      </c>
      <c r="G115" s="4" t="n">
        <v>10</v>
      </c>
      <c r="H115" s="5" t="inlineStr">
        <is>
          <t>HP회복:rand(270, SP회복:330),0</t>
        </is>
      </c>
      <c r="I115" s="5" t="inlineStr">
        <is>
          <t>itemheal rand(270,330),0;</t>
        </is>
      </c>
    </row>
    <row r="116">
      <c r="A116" s="4" t="n">
        <v>540</v>
      </c>
      <c r="B116" s="5" t="inlineStr">
        <is>
          <t>Falcon's_Feed</t>
        </is>
      </c>
      <c r="C116" s="5" t="inlineStr">
        <is>
          <t>Falcon Food</t>
        </is>
      </c>
      <c r="D116" s="4" t="inlineStr">
        <is>
          <t>Healing</t>
        </is>
      </c>
      <c r="E116" s="4" t="n">
        <v>2000</v>
      </c>
      <c r="F116" s="4" t="n">
        <v>1000</v>
      </c>
      <c r="G116" s="4" t="n">
        <v>5</v>
      </c>
      <c r="H116" s="5" t="inlineStr">
        <is>
          <t>HP회복:rand(185, SP회복:225),0</t>
        </is>
      </c>
      <c r="I116" s="5" t="inlineStr">
        <is>
          <t>itemheal rand(185,225),0;</t>
        </is>
      </c>
    </row>
    <row r="117">
      <c r="A117" s="4" t="n">
        <v>541</v>
      </c>
      <c r="B117" s="5" t="inlineStr">
        <is>
          <t>Pecopeco's_Feed</t>
        </is>
      </c>
      <c r="C117" s="5" t="inlineStr">
        <is>
          <t>PecoPeco Food</t>
        </is>
      </c>
      <c r="D117" s="4" t="inlineStr">
        <is>
          <t>Healing</t>
        </is>
      </c>
      <c r="E117" s="4" t="n">
        <v>3000</v>
      </c>
      <c r="F117" s="4" t="n">
        <v>1500</v>
      </c>
      <c r="G117" s="4" t="n">
        <v>5</v>
      </c>
      <c r="H117" s="5" t="inlineStr">
        <is>
          <t>HP회복:rand(325, SP회복:405),0</t>
        </is>
      </c>
      <c r="I117" s="5" t="inlineStr">
        <is>
          <t>itemheal rand(325,405),0;</t>
        </is>
      </c>
    </row>
    <row r="118">
      <c r="A118" s="4" t="n">
        <v>544</v>
      </c>
      <c r="B118" s="5" t="inlineStr">
        <is>
          <t>Fish_Slice</t>
        </is>
      </c>
      <c r="C118" s="5" t="inlineStr">
        <is>
          <t>Raw Fish</t>
        </is>
      </c>
      <c r="D118" s="4" t="inlineStr">
        <is>
          <t>Healing</t>
        </is>
      </c>
      <c r="E118" s="4" t="n">
        <v>20</v>
      </c>
      <c r="F118" s="4" t="n">
        <v>10</v>
      </c>
      <c r="G118" s="4" t="n">
        <v>3</v>
      </c>
      <c r="H118" s="5" t="inlineStr">
        <is>
          <t>HP회복:rand(25, SP회복:60),0</t>
        </is>
      </c>
      <c r="I118" s="5" t="inlineStr">
        <is>
          <t>itemheal rand(25,60),0;</t>
        </is>
      </c>
    </row>
    <row r="119">
      <c r="A119" s="4" t="n">
        <v>545</v>
      </c>
      <c r="B119" s="5" t="inlineStr">
        <is>
          <t>Red_Slim_Potion</t>
        </is>
      </c>
      <c r="C119" s="5" t="inlineStr">
        <is>
          <t>Condensed Red Potion</t>
        </is>
      </c>
      <c r="D119" s="4" t="inlineStr">
        <is>
          <t>Healing</t>
        </is>
      </c>
      <c r="E119" s="4" t="n">
        <v>150</v>
      </c>
      <c r="F119" s="4" t="n">
        <v>75</v>
      </c>
      <c r="G119" s="4" t="n">
        <v>1</v>
      </c>
      <c r="H119" s="5" t="inlineStr">
        <is>
          <t>HP회복:rand(45, SP회복:65),0</t>
        </is>
      </c>
      <c r="I119" s="5" t="inlineStr">
        <is>
          <t>itemheal rand(45,65),0;</t>
        </is>
      </c>
    </row>
    <row r="120">
      <c r="A120" s="4" t="n">
        <v>546</v>
      </c>
      <c r="B120" s="5" t="inlineStr">
        <is>
          <t>Yellow_Slim_Potion</t>
        </is>
      </c>
      <c r="C120" s="5" t="inlineStr">
        <is>
          <t>Condensed Yellow Potion</t>
        </is>
      </c>
      <c r="D120" s="4" t="inlineStr">
        <is>
          <t>Healing</t>
        </is>
      </c>
      <c r="E120" s="4" t="n">
        <v>600</v>
      </c>
      <c r="F120" s="4" t="n">
        <v>300</v>
      </c>
      <c r="G120" s="4" t="n">
        <v>2</v>
      </c>
      <c r="H120" s="5" t="inlineStr">
        <is>
          <t>HP회복:rand(175, SP회복:235),0</t>
        </is>
      </c>
      <c r="I120" s="5" t="inlineStr">
        <is>
          <t>itemheal rand(175,235),0;</t>
        </is>
      </c>
    </row>
    <row r="121">
      <c r="A121" s="4" t="n">
        <v>547</v>
      </c>
      <c r="B121" s="5" t="inlineStr">
        <is>
          <t>White_Slim_Potion</t>
        </is>
      </c>
      <c r="C121" s="5" t="inlineStr">
        <is>
          <t>Condensed White Potion</t>
        </is>
      </c>
      <c r="D121" s="4" t="inlineStr">
        <is>
          <t>Healing</t>
        </is>
      </c>
      <c r="E121" s="4" t="n">
        <v>1650</v>
      </c>
      <c r="F121" s="4" t="n">
        <v>825</v>
      </c>
      <c r="G121" s="4" t="n">
        <v>2</v>
      </c>
      <c r="H121" s="5" t="inlineStr">
        <is>
          <t>HP회복:rand(325, SP회복:405),0</t>
        </is>
      </c>
      <c r="I121" s="5" t="inlineStr">
        <is>
          <t>itemheal rand(325,405),0;</t>
        </is>
      </c>
    </row>
    <row r="122">
      <c r="A122" s="4" t="n">
        <v>548</v>
      </c>
      <c r="B122" s="5" t="inlineStr">
        <is>
          <t>Cheese</t>
        </is>
      </c>
      <c r="C122" s="5" t="inlineStr">
        <is>
          <t>Cheese</t>
        </is>
      </c>
      <c r="D122" s="4" t="inlineStr">
        <is>
          <t>Healing</t>
        </is>
      </c>
      <c r="E122" s="4" t="n">
        <v>2800</v>
      </c>
      <c r="F122" s="4" t="n">
        <v>1400</v>
      </c>
      <c r="G122" s="4" t="n">
        <v>5</v>
      </c>
      <c r="H122" s="5" t="inlineStr">
        <is>
          <t>SP회복:rand(10,15)</t>
        </is>
      </c>
      <c r="I122" s="5" t="inlineStr">
        <is>
          <t>itemheal 0,rand(10,15);</t>
        </is>
      </c>
    </row>
    <row r="123">
      <c r="A123" s="4" t="n">
        <v>549</v>
      </c>
      <c r="B123" s="5" t="inlineStr">
        <is>
          <t>Nice_Sweet_Potato</t>
        </is>
      </c>
      <c r="C123" s="5" t="inlineStr">
        <is>
          <t>Yam</t>
        </is>
      </c>
      <c r="D123" s="4" t="inlineStr">
        <is>
          <t>Healing</t>
        </is>
      </c>
      <c r="E123" s="4" t="n">
        <v>180</v>
      </c>
      <c r="F123" s="4" t="n">
        <v>90</v>
      </c>
      <c r="G123" s="4" t="n">
        <v>8</v>
      </c>
      <c r="H123" s="5" t="inlineStr">
        <is>
          <t>HP회복:rand(50, SP회복:100),0, 상태:Stun</t>
        </is>
      </c>
      <c r="I123" s="5" t="inlineStr">
        <is>
          <t>itemheal rand(50,100),0;
sc_start SC_Stun,3000,0,1500,0;</t>
        </is>
      </c>
    </row>
    <row r="124">
      <c r="A124" s="4" t="n">
        <v>550</v>
      </c>
      <c r="B124" s="5" t="inlineStr">
        <is>
          <t>Popped_Rice</t>
        </is>
      </c>
      <c r="C124" s="5" t="inlineStr">
        <is>
          <t>Rice Cake</t>
        </is>
      </c>
      <c r="D124" s="4" t="inlineStr">
        <is>
          <t>Healing</t>
        </is>
      </c>
      <c r="E124" s="4" t="n">
        <v>10</v>
      </c>
      <c r="F124" s="4" t="n">
        <v>5</v>
      </c>
      <c r="G124" s="4" t="n">
        <v>1</v>
      </c>
      <c r="H124" s="5" t="inlineStr">
        <is>
          <t>HP회복:rand(10, SP회복:15),0</t>
        </is>
      </c>
      <c r="I124" s="5" t="inlineStr">
        <is>
          <t>itemheal rand(10,15),0;</t>
        </is>
      </c>
    </row>
    <row r="125">
      <c r="A125" s="4" t="n">
        <v>551</v>
      </c>
      <c r="B125" s="5" t="inlineStr">
        <is>
          <t>Shusi</t>
        </is>
      </c>
      <c r="C125" s="5" t="inlineStr">
        <is>
          <t>Sushi</t>
        </is>
      </c>
      <c r="D125" s="4" t="inlineStr">
        <is>
          <t>Healing</t>
        </is>
      </c>
      <c r="E125" s="4" t="n">
        <v>1</v>
      </c>
      <c r="F125" s="4" t="n">
        <v>0</v>
      </c>
      <c r="G125" s="4" t="n">
        <v>5</v>
      </c>
      <c r="H125" s="5" t="inlineStr">
        <is>
          <t>HP회복:rand(50, SP회복:60),0</t>
        </is>
      </c>
      <c r="I125" s="5" t="inlineStr">
        <is>
          <t>itemheal rand(50,60),0;</t>
        </is>
      </c>
    </row>
    <row r="126">
      <c r="A126" s="4" t="n">
        <v>552</v>
      </c>
      <c r="B126" s="5" t="inlineStr">
        <is>
          <t>KETUPAT</t>
        </is>
      </c>
      <c r="C126" s="5" t="inlineStr">
        <is>
          <t>Ketupat</t>
        </is>
      </c>
      <c r="D126" s="4" t="inlineStr">
        <is>
          <t>Healing</t>
        </is>
      </c>
      <c r="E126" s="4" t="n">
        <v>1</v>
      </c>
      <c r="F126" s="4" t="n">
        <v>0</v>
      </c>
      <c r="G126" s="4" t="n">
        <v>1</v>
      </c>
      <c r="H126" s="5" t="inlineStr">
        <is>
          <t>HP회복:rand(70, SP회복:90),rand(20,30)</t>
        </is>
      </c>
      <c r="I126" s="5" t="inlineStr">
        <is>
          <t>itemheal rand(70,90),rand(20,30);</t>
        </is>
      </c>
    </row>
    <row r="127">
      <c r="A127" s="4" t="n">
        <v>553</v>
      </c>
      <c r="B127" s="5" t="inlineStr">
        <is>
          <t>Bun</t>
        </is>
      </c>
      <c r="C127" s="5" t="inlineStr">
        <is>
          <t>Bao</t>
        </is>
      </c>
      <c r="D127" s="4" t="inlineStr">
        <is>
          <t>Healing</t>
        </is>
      </c>
      <c r="E127" s="4" t="n">
        <v>1</v>
      </c>
      <c r="F127" s="4" t="n">
        <v>0</v>
      </c>
      <c r="G127" s="4" t="n">
        <v>5</v>
      </c>
      <c r="H127" s="5" t="inlineStr">
        <is>
          <t>HP회복:rand(35, SP회복:70),0</t>
        </is>
      </c>
      <c r="I127" s="5" t="inlineStr">
        <is>
          <t>itemheal rand(35,70),0;</t>
        </is>
      </c>
    </row>
    <row r="128">
      <c r="A128" s="4" t="n">
        <v>554</v>
      </c>
      <c r="B128" s="5" t="inlineStr">
        <is>
          <t>Mojji</t>
        </is>
      </c>
      <c r="C128" s="5" t="inlineStr">
        <is>
          <t>Mochi</t>
        </is>
      </c>
      <c r="D128" s="4" t="inlineStr">
        <is>
          <t>Healing</t>
        </is>
      </c>
      <c r="E128" s="4" t="n">
        <v>400</v>
      </c>
      <c r="F128" s="4" t="n">
        <v>200</v>
      </c>
      <c r="G128" s="4" t="n">
        <v>8</v>
      </c>
      <c r="H128" s="5" t="inlineStr">
        <is>
          <t>HP회복:rand(105, SP회복:145),0, 상태:Stun</t>
        </is>
      </c>
      <c r="I128" s="5" t="inlineStr">
        <is>
          <t>itemheal rand(105,145),0;
sc_start SC_Stun,3000,0;
sc_start SC_Blind,2000,0,1500,0;</t>
        </is>
      </c>
    </row>
    <row r="129">
      <c r="A129" s="4" t="n">
        <v>555</v>
      </c>
      <c r="B129" s="5" t="inlineStr">
        <is>
          <t>Rice_Cake</t>
        </is>
      </c>
      <c r="C129" s="5" t="inlineStr">
        <is>
          <t>Traditional Rice Cake</t>
        </is>
      </c>
      <c r="D129" s="4" t="inlineStr">
        <is>
          <t>Healing</t>
        </is>
      </c>
      <c r="E129" s="4" t="n">
        <v>100</v>
      </c>
      <c r="F129" s="4" t="n">
        <v>50</v>
      </c>
      <c r="G129" s="4" t="n">
        <v>2</v>
      </c>
      <c r="H129" s="5" t="inlineStr">
        <is>
          <t>HP회복:rand(105, SP회복:145),0</t>
        </is>
      </c>
      <c r="I129" s="5" t="inlineStr">
        <is>
          <t>itemheal rand(105,145),0;</t>
        </is>
      </c>
    </row>
    <row r="130">
      <c r="A130" s="4" t="n">
        <v>556</v>
      </c>
      <c r="B130" s="5" t="inlineStr">
        <is>
          <t>Long_Rice_Cake</t>
        </is>
      </c>
      <c r="C130" s="5" t="inlineStr">
        <is>
          <t>Rice Cake Stick</t>
        </is>
      </c>
      <c r="D130" s="4" t="inlineStr">
        <is>
          <t>Healing</t>
        </is>
      </c>
      <c r="E130" s="4" t="n">
        <v>10</v>
      </c>
      <c r="F130" s="4" t="n">
        <v>5</v>
      </c>
      <c r="G130" s="4" t="n">
        <v>1</v>
      </c>
      <c r="H130" s="5" t="inlineStr">
        <is>
          <t>HP회복:rand(20, SP회복:25),0</t>
        </is>
      </c>
      <c r="I130" s="5" t="inlineStr">
        <is>
          <t>itemheal rand(20,25),0;</t>
        </is>
      </c>
    </row>
    <row r="131">
      <c r="A131" s="4" t="n">
        <v>557</v>
      </c>
      <c r="B131" s="5" t="inlineStr">
        <is>
          <t>Hash_Rice_Cake</t>
        </is>
      </c>
      <c r="C131" s="5" t="inlineStr">
        <is>
          <t>Neatly Sliced Rice Cake</t>
        </is>
      </c>
      <c r="D131" s="4" t="inlineStr">
        <is>
          <t>Healing</t>
        </is>
      </c>
      <c r="E131" s="4" t="n">
        <v>10</v>
      </c>
      <c r="F131" s="4" t="n">
        <v>5</v>
      </c>
      <c r="G131" s="4" t="n">
        <v>1</v>
      </c>
      <c r="H131" s="5" t="inlineStr">
        <is>
          <t>HP회복:rand(25, SP회복:30),0</t>
        </is>
      </c>
      <c r="I131" s="5" t="inlineStr">
        <is>
          <t>itemheal rand(25,30),0;</t>
        </is>
      </c>
    </row>
    <row r="132">
      <c r="A132" s="4" t="n">
        <v>558</v>
      </c>
      <c r="B132" s="5" t="inlineStr">
        <is>
          <t>Chocolate</t>
        </is>
      </c>
      <c r="C132" s="5" t="inlineStr">
        <is>
          <t>Chocolate</t>
        </is>
      </c>
      <c r="D132" s="4" t="inlineStr">
        <is>
          <t>Healing</t>
        </is>
      </c>
      <c r="E132" s="4" t="n">
        <v>1</v>
      </c>
      <c r="F132" s="4" t="n">
        <v>0</v>
      </c>
      <c r="G132" s="4" t="n">
        <v>2</v>
      </c>
      <c r="H132" s="5" t="inlineStr">
        <is>
          <t>HP회복:1, SP회복:1</t>
        </is>
      </c>
      <c r="I132" s="5" t="inlineStr">
        <is>
          <t>itemheal 1,1;</t>
        </is>
      </c>
    </row>
    <row r="133">
      <c r="A133" s="4" t="n">
        <v>559</v>
      </c>
      <c r="B133" s="5" t="inlineStr">
        <is>
          <t>HandMade_Chocolate</t>
        </is>
      </c>
      <c r="C133" s="5" t="inlineStr">
        <is>
          <t>Hand-made Chocolate</t>
        </is>
      </c>
      <c r="D133" s="4" t="inlineStr">
        <is>
          <t>Healing</t>
        </is>
      </c>
      <c r="E133" s="4" t="n">
        <v>1</v>
      </c>
      <c r="F133" s="4" t="n">
        <v>0</v>
      </c>
      <c r="G133" s="4" t="n">
        <v>8</v>
      </c>
      <c r="H133" s="5" t="inlineStr">
        <is>
          <t>HP회복:50, SP회복:50</t>
        </is>
      </c>
      <c r="I133" s="5" t="inlineStr">
        <is>
          <t>itemheal 50,50;</t>
        </is>
      </c>
    </row>
    <row r="134">
      <c r="A134" s="4" t="n">
        <v>560</v>
      </c>
      <c r="B134" s="5" t="inlineStr">
        <is>
          <t>HandMade_Chocolate_</t>
        </is>
      </c>
      <c r="C134" s="5" t="inlineStr">
        <is>
          <t>Handmade White Chocolate</t>
        </is>
      </c>
      <c r="D134" s="4" t="inlineStr">
        <is>
          <t>Healing</t>
        </is>
      </c>
      <c r="E134" s="4" t="n">
        <v>5000</v>
      </c>
      <c r="F134" s="4" t="n">
        <v>2500</v>
      </c>
      <c r="G134" s="4" t="n">
        <v>8</v>
      </c>
      <c r="H134" s="5" t="inlineStr">
        <is>
          <t>HP회복:50, SP회복:50</t>
        </is>
      </c>
      <c r="I134" s="5" t="inlineStr">
        <is>
          <t>itemheal 50,50;</t>
        </is>
      </c>
    </row>
    <row r="135">
      <c r="A135" s="4" t="n">
        <v>561</v>
      </c>
      <c r="B135" s="5" t="inlineStr">
        <is>
          <t>White_Chocolate</t>
        </is>
      </c>
      <c r="C135" s="5" t="inlineStr">
        <is>
          <t>White Chocolate</t>
        </is>
      </c>
      <c r="D135" s="4" t="inlineStr">
        <is>
          <t>Healing</t>
        </is>
      </c>
      <c r="E135" s="4" t="n">
        <v>5000</v>
      </c>
      <c r="F135" s="4" t="n">
        <v>2500</v>
      </c>
      <c r="G135" s="4" t="n">
        <v>8</v>
      </c>
      <c r="H135" s="5" t="inlineStr">
        <is>
          <t>HP회복:50, SP회복:50</t>
        </is>
      </c>
      <c r="I135" s="5" t="inlineStr">
        <is>
          <t>itemheal 50,50;</t>
        </is>
      </c>
    </row>
    <row r="136">
      <c r="A136" s="4" t="n">
        <v>562</v>
      </c>
      <c r="B136" s="5" t="inlineStr">
        <is>
          <t>Pizza</t>
        </is>
      </c>
      <c r="C136" s="5" t="inlineStr">
        <is>
          <t>Doublecrust Swiss Fondue</t>
        </is>
      </c>
      <c r="D136" s="4" t="inlineStr">
        <is>
          <t>Healing</t>
        </is>
      </c>
      <c r="E136" s="4" t="n">
        <v>100</v>
      </c>
      <c r="F136" s="4" t="n">
        <v>50</v>
      </c>
      <c r="G136" s="4" t="n">
        <v>15</v>
      </c>
      <c r="H136" s="5" t="inlineStr">
        <is>
          <t>HP회복:rand(70, SP회복:100),0</t>
        </is>
      </c>
      <c r="I136" s="5" t="inlineStr">
        <is>
          <t>itemheal rand(70,100),0;</t>
        </is>
      </c>
    </row>
    <row r="137">
      <c r="A137" s="4" t="n">
        <v>563</v>
      </c>
      <c r="B137" s="5" t="inlineStr">
        <is>
          <t>Pizza_01</t>
        </is>
      </c>
      <c r="C137" s="5" t="inlineStr">
        <is>
          <t>Doublecrust Swiss Fondue</t>
        </is>
      </c>
      <c r="D137" s="4" t="inlineStr">
        <is>
          <t>Healing</t>
        </is>
      </c>
      <c r="E137" s="4" t="n">
        <v>1200</v>
      </c>
      <c r="F137" s="4" t="n">
        <v>600</v>
      </c>
      <c r="G137" s="4" t="n">
        <v>15</v>
      </c>
      <c r="H137" s="5" t="inlineStr">
        <is>
          <t>HP회복:rand(375, SP회복:445),0</t>
        </is>
      </c>
      <c r="I137" s="5" t="inlineStr">
        <is>
          <t>itemheal rand(375,445),0;</t>
        </is>
      </c>
    </row>
    <row r="138">
      <c r="A138" s="4" t="n">
        <v>564</v>
      </c>
      <c r="B138" s="5" t="inlineStr">
        <is>
          <t>Rice_Ball</t>
        </is>
      </c>
      <c r="C138" s="5" t="inlineStr">
        <is>
          <t>Rice Ball</t>
        </is>
      </c>
      <c r="D138" s="4" t="inlineStr">
        <is>
          <t>Healing</t>
        </is>
      </c>
      <c r="E138" s="4" t="n">
        <v>1</v>
      </c>
      <c r="F138" s="4" t="n">
        <v>0</v>
      </c>
      <c r="G138" s="4" t="n">
        <v>3</v>
      </c>
      <c r="H138" s="5" t="inlineStr">
        <is>
          <t>HP회복:200</t>
        </is>
      </c>
      <c r="I138" s="5" t="inlineStr">
        <is>
          <t>itemheal 200,0;</t>
        </is>
      </c>
    </row>
    <row r="139">
      <c r="A139" s="4" t="n">
        <v>565</v>
      </c>
      <c r="B139" s="5" t="inlineStr">
        <is>
          <t>Vita500_Bottle</t>
        </is>
      </c>
      <c r="C139" s="5" t="inlineStr">
        <is>
          <t>Vita500</t>
        </is>
      </c>
      <c r="D139" s="4" t="inlineStr">
        <is>
          <t>Healing</t>
        </is>
      </c>
      <c r="E139" s="4" t="n">
        <v>580</v>
      </c>
      <c r="F139" s="4" t="n">
        <v>290</v>
      </c>
      <c r="G139" s="4" t="n">
        <v>10</v>
      </c>
      <c r="H139" s="5" t="inlineStr">
        <is>
          <t>HP회복:rand(142, SP회복:274),0</t>
        </is>
      </c>
      <c r="I139" s="5" t="inlineStr">
        <is>
          <t>itemheal rand(142,274),0;</t>
        </is>
      </c>
    </row>
    <row r="140">
      <c r="A140" s="4" t="n">
        <v>566</v>
      </c>
      <c r="B140" s="5" t="inlineStr">
        <is>
          <t>Tomyumkung</t>
        </is>
      </c>
      <c r="C140" s="5" t="inlineStr">
        <is>
          <t>Tom Yum Goong</t>
        </is>
      </c>
      <c r="D140" s="4" t="inlineStr">
        <is>
          <t>Healing</t>
        </is>
      </c>
      <c r="E140" s="4" t="n">
        <v>10000</v>
      </c>
      <c r="F140" s="4" t="n">
        <v>5000</v>
      </c>
      <c r="G140" s="4" t="n">
        <v>15</v>
      </c>
      <c r="H140" s="5" t="inlineStr">
        <is>
          <t>HP회복:rand(244, SP회복:350),rand(10,30)</t>
        </is>
      </c>
      <c r="I140" s="5" t="inlineStr">
        <is>
          <t>itemheal rand(244,350),rand(10,30);
sc_end SC_Poison;
sc_end SC_Silence;
sc_end SC_Blind;
sc_end SC_Confusion;
sc_end SC</t>
        </is>
      </c>
    </row>
    <row r="141">
      <c r="A141" s="4" t="n">
        <v>567</v>
      </c>
      <c r="B141" s="5" t="inlineStr">
        <is>
          <t>Prawn</t>
        </is>
      </c>
      <c r="C141" s="5" t="inlineStr">
        <is>
          <t>Shrimp</t>
        </is>
      </c>
      <c r="D141" s="4" t="inlineStr">
        <is>
          <t>Healing</t>
        </is>
      </c>
      <c r="E141" s="4" t="n">
        <v>500</v>
      </c>
      <c r="F141" s="4" t="n">
        <v>250</v>
      </c>
      <c r="G141" s="4" t="n">
        <v>4</v>
      </c>
      <c r="H141" s="5" t="inlineStr">
        <is>
          <t>HP회복:rand(117, SP회복:192),0</t>
        </is>
      </c>
      <c r="I141" s="5" t="inlineStr">
        <is>
          <t>itemheal rand(117,192),0;</t>
        </is>
      </c>
    </row>
    <row r="142">
      <c r="A142" s="4" t="n">
        <v>568</v>
      </c>
      <c r="B142" s="5" t="inlineStr">
        <is>
          <t>Lemon</t>
        </is>
      </c>
      <c r="C142" s="5" t="inlineStr">
        <is>
          <t>Lemon</t>
        </is>
      </c>
      <c r="D142" s="4" t="inlineStr">
        <is>
          <t>Healing</t>
        </is>
      </c>
      <c r="E142" s="4" t="n">
        <v>60</v>
      </c>
      <c r="F142" s="4" t="n">
        <v>30</v>
      </c>
      <c r="G142" s="4" t="n">
        <v>4</v>
      </c>
      <c r="H142" s="5" t="inlineStr">
        <is>
          <t>SP회복:rand(10,20)</t>
        </is>
      </c>
      <c r="I142" s="5" t="inlineStr">
        <is>
          <t>itemheal 0,rand(10,20);</t>
        </is>
      </c>
    </row>
    <row r="143">
      <c r="A143" s="4" t="n">
        <v>569</v>
      </c>
      <c r="B143" s="5" t="inlineStr">
        <is>
          <t>Novice_Potion</t>
        </is>
      </c>
      <c r="C143" s="5" t="inlineStr">
        <is>
          <t>Novice Potion</t>
        </is>
      </c>
      <c r="D143" s="4" t="inlineStr">
        <is>
          <t>Healing</t>
        </is>
      </c>
      <c r="E143" s="4" t="n">
        <v>0</v>
      </c>
      <c r="F143" s="4" t="n">
        <v>0</v>
      </c>
      <c r="G143" s="4" t="n">
        <v>1</v>
      </c>
      <c r="H143" s="5" t="inlineStr">
        <is>
          <t>HP회복:rand(22, SP회복:33),0</t>
        </is>
      </c>
      <c r="I143" s="5" t="inlineStr">
        <is>
          <t>itemheal rand(22,33),0;</t>
        </is>
      </c>
    </row>
    <row r="144">
      <c r="A144" s="4" t="n">
        <v>570</v>
      </c>
      <c r="B144" s="5" t="inlineStr">
        <is>
          <t>Lucky_Candy</t>
        </is>
      </c>
      <c r="C144" s="5" t="inlineStr">
        <is>
          <t>Lucky Candy</t>
        </is>
      </c>
      <c r="D144" s="4" t="inlineStr">
        <is>
          <t>Healing</t>
        </is>
      </c>
      <c r="E144" s="4" t="n">
        <v>10</v>
      </c>
      <c r="F144" s="4" t="n">
        <v>5</v>
      </c>
      <c r="G144" s="4" t="n">
        <v>3</v>
      </c>
      <c r="H144" s="5" t="inlineStr">
        <is>
          <t>HP회복:rand(45, SP회복:65),0</t>
        </is>
      </c>
      <c r="I144" s="5" t="inlineStr">
        <is>
          <t>itemheal rand(45,65),0;</t>
        </is>
      </c>
    </row>
    <row r="145">
      <c r="A145" s="4" t="n">
        <v>571</v>
      </c>
      <c r="B145" s="5" t="inlineStr">
        <is>
          <t>Lucky_Candy_Cane</t>
        </is>
      </c>
      <c r="C145" s="5" t="inlineStr">
        <is>
          <t>Lucky Candy Cane</t>
        </is>
      </c>
      <c r="D145" s="4" t="inlineStr">
        <is>
          <t>Healing</t>
        </is>
      </c>
      <c r="E145" s="4" t="n">
        <v>20</v>
      </c>
      <c r="F145" s="4" t="n">
        <v>10</v>
      </c>
      <c r="G145" s="4" t="n">
        <v>4</v>
      </c>
      <c r="H145" s="5" t="inlineStr">
        <is>
          <t>HP회복:rand(105, SP회복:145),0</t>
        </is>
      </c>
      <c r="I145" s="5" t="inlineStr">
        <is>
          <t>itemheal rand(105,145),0;</t>
        </is>
      </c>
    </row>
    <row r="146">
      <c r="A146" s="4" t="n">
        <v>572</v>
      </c>
      <c r="B146" s="5" t="inlineStr">
        <is>
          <t>Lucky_Cookie</t>
        </is>
      </c>
      <c r="C146" s="5" t="inlineStr">
        <is>
          <t>Lucky Cookie</t>
        </is>
      </c>
      <c r="D146" s="4" t="inlineStr">
        <is>
          <t>Healing</t>
        </is>
      </c>
      <c r="E146" s="4" t="n">
        <v>1000</v>
      </c>
      <c r="F146" s="4" t="n">
        <v>500</v>
      </c>
      <c r="G146" s="4" t="n">
        <v>3</v>
      </c>
      <c r="H146" s="5" t="inlineStr">
        <is>
          <t>HP회복:rand(160, SP회복:200),0</t>
        </is>
      </c>
      <c r="I146" s="5" t="inlineStr">
        <is>
          <t>itemheal rand(160,200),0;</t>
        </is>
      </c>
    </row>
    <row r="147">
      <c r="A147" s="4" t="n">
        <v>573</v>
      </c>
      <c r="B147" s="5" t="inlineStr">
        <is>
          <t>Chocolate_Drink</t>
        </is>
      </c>
      <c r="C147" s="5" t="inlineStr">
        <is>
          <t>Chocolate Drink</t>
        </is>
      </c>
      <c r="D147" s="4" t="inlineStr">
        <is>
          <t>Healing</t>
        </is>
      </c>
      <c r="E147" s="4" t="n">
        <v>7000</v>
      </c>
      <c r="F147" s="4" t="n">
        <v>3500</v>
      </c>
      <c r="G147" s="4" t="n">
        <v>15</v>
      </c>
      <c r="H147" s="5" t="inlineStr">
        <is>
          <t>HP회복:rand(330, SP회복:410),rand(45,65)</t>
        </is>
      </c>
      <c r="I147" s="5" t="inlineStr">
        <is>
          <t>itemheal rand(330,410),rand(45,65);
sc_end SC_Poison;
sc_end SC_Silence;
sc_end SC_Blind;
sc_end SC_Confusion;
sc_end SC</t>
        </is>
      </c>
    </row>
    <row r="148">
      <c r="A148" s="4" t="n">
        <v>574</v>
      </c>
      <c r="B148" s="5" t="inlineStr">
        <is>
          <t>Egg</t>
        </is>
      </c>
      <c r="C148" s="5" t="inlineStr">
        <is>
          <t>Egg</t>
        </is>
      </c>
      <c r="D148" s="4" t="inlineStr">
        <is>
          <t>Healing</t>
        </is>
      </c>
      <c r="E148" s="4" t="n">
        <v>20</v>
      </c>
      <c r="F148" s="4" t="n">
        <v>10</v>
      </c>
      <c r="G148" s="4" t="n">
        <v>3</v>
      </c>
      <c r="H148" s="5" t="inlineStr">
        <is>
          <t>HP회복:rand(33, SP회복:42),0</t>
        </is>
      </c>
      <c r="I148" s="5" t="inlineStr">
        <is>
          <t>itemheal rand(33,42),0;</t>
        </is>
      </c>
    </row>
    <row r="149">
      <c r="A149" s="4" t="n">
        <v>575</v>
      </c>
      <c r="B149" s="5" t="inlineStr">
        <is>
          <t>Piece_Of_Cake_</t>
        </is>
      </c>
      <c r="C149" s="5" t="inlineStr">
        <is>
          <t>2nd Anniversary Cake</t>
        </is>
      </c>
      <c r="D149" s="4" t="inlineStr">
        <is>
          <t>Healing</t>
        </is>
      </c>
      <c r="E149" s="4" t="n">
        <v>10</v>
      </c>
      <c r="F149" s="4" t="n">
        <v>5</v>
      </c>
      <c r="G149" s="4" t="n">
        <v>10</v>
      </c>
      <c r="H149" s="5" t="inlineStr">
        <is>
          <t>HP회복:rand(270, SP회복:330),0</t>
        </is>
      </c>
      <c r="I149" s="5" t="inlineStr">
        <is>
          <t>itemheal rand(270,330),0;</t>
        </is>
      </c>
    </row>
    <row r="150">
      <c r="A150" s="4" t="n">
        <v>576</v>
      </c>
      <c r="B150" s="5" t="inlineStr">
        <is>
          <t>Prickly_Fruit</t>
        </is>
      </c>
      <c r="C150" s="5" t="inlineStr">
        <is>
          <t>Prickly Fruit</t>
        </is>
      </c>
      <c r="D150" s="4" t="inlineStr">
        <is>
          <t>Healing</t>
        </is>
      </c>
      <c r="E150" s="4" t="n">
        <v>540</v>
      </c>
      <c r="F150" s="4" t="n">
        <v>270</v>
      </c>
      <c r="G150" s="4" t="n">
        <v>6</v>
      </c>
      <c r="H150" s="5" t="inlineStr">
        <is>
          <t>HP회복:rand(150, SP회복:300),rand(20,30)</t>
        </is>
      </c>
      <c r="I150" s="5" t="inlineStr">
        <is>
          <t>itemheal rand(150,300),rand(20,30);</t>
        </is>
      </c>
    </row>
    <row r="151">
      <c r="A151" s="4" t="n">
        <v>577</v>
      </c>
      <c r="B151" s="5" t="inlineStr">
        <is>
          <t>Grain</t>
        </is>
      </c>
      <c r="C151" s="5" t="inlineStr">
        <is>
          <t>Bag of Grain</t>
        </is>
      </c>
      <c r="D151" s="4" t="inlineStr">
        <is>
          <t>Healing</t>
        </is>
      </c>
      <c r="E151" s="4" t="n">
        <v>200</v>
      </c>
      <c r="F151" s="4" t="n">
        <v>100</v>
      </c>
      <c r="G151" s="4" t="n">
        <v>2</v>
      </c>
      <c r="H151" s="5" t="inlineStr">
        <is>
          <t>HP회복:rand(60, SP회복:70),0</t>
        </is>
      </c>
      <c r="I151" s="5" t="inlineStr">
        <is>
          <t>itemheal rand(60,70),0;</t>
        </is>
      </c>
    </row>
    <row r="152">
      <c r="A152" s="4" t="n">
        <v>578</v>
      </c>
      <c r="B152" s="5" t="inlineStr">
        <is>
          <t>Strawberry</t>
        </is>
      </c>
      <c r="C152" s="5" t="inlineStr">
        <is>
          <t>Strawberry</t>
        </is>
      </c>
      <c r="D152" s="4" t="inlineStr">
        <is>
          <t>Healing</t>
        </is>
      </c>
      <c r="E152" s="4" t="n">
        <v>200</v>
      </c>
      <c r="F152" s="4" t="n">
        <v>100</v>
      </c>
      <c r="G152" s="4" t="n">
        <v>2</v>
      </c>
      <c r="H152" s="5" t="inlineStr">
        <is>
          <t>SP회복:rand(16,28)</t>
        </is>
      </c>
      <c r="I152" s="5" t="inlineStr">
        <is>
          <t>itemheal 0,rand(16,28);</t>
        </is>
      </c>
    </row>
    <row r="153">
      <c r="A153" s="4" t="n">
        <v>579</v>
      </c>
      <c r="B153" s="5" t="inlineStr">
        <is>
          <t>Delicious_Fish</t>
        </is>
      </c>
      <c r="C153" s="5" t="inlineStr">
        <is>
          <t>Fresh Fish</t>
        </is>
      </c>
      <c r="D153" s="4" t="inlineStr">
        <is>
          <t>Healing</t>
        </is>
      </c>
      <c r="E153" s="4" t="n">
        <v>250</v>
      </c>
      <c r="F153" s="4" t="n">
        <v>125</v>
      </c>
      <c r="G153" s="4" t="n">
        <v>2</v>
      </c>
      <c r="H153" s="5" t="inlineStr">
        <is>
          <t>HP회복:rand(100, SP회복:150),0</t>
        </is>
      </c>
      <c r="I153" s="5" t="inlineStr">
        <is>
          <t>itemheal rand(100,150),0;</t>
        </is>
      </c>
    </row>
    <row r="154">
      <c r="A154" s="4" t="n">
        <v>580</v>
      </c>
      <c r="B154" s="5" t="inlineStr">
        <is>
          <t>Bread</t>
        </is>
      </c>
      <c r="C154" s="5" t="inlineStr">
        <is>
          <t>Bread</t>
        </is>
      </c>
      <c r="D154" s="4" t="inlineStr">
        <is>
          <t>Healing</t>
        </is>
      </c>
      <c r="E154" s="4" t="n">
        <v>150</v>
      </c>
      <c r="F154" s="4" t="n">
        <v>75</v>
      </c>
      <c r="G154" s="4" t="n">
        <v>2</v>
      </c>
      <c r="H154" s="5" t="inlineStr">
        <is>
          <t>HP회복:rand(50, SP회복:90),0</t>
        </is>
      </c>
      <c r="I154" s="5" t="inlineStr">
        <is>
          <t>itemheal rand(50,90),0;</t>
        </is>
      </c>
    </row>
    <row r="155">
      <c r="A155" s="4" t="n">
        <v>581</v>
      </c>
      <c r="B155" s="5" t="inlineStr">
        <is>
          <t>Mushroom</t>
        </is>
      </c>
      <c r="C155" s="5" t="inlineStr">
        <is>
          <t>Edible Mushroom</t>
        </is>
      </c>
      <c r="D155" s="4" t="inlineStr">
        <is>
          <t>Healing</t>
        </is>
      </c>
      <c r="E155" s="4" t="n">
        <v>40</v>
      </c>
      <c r="F155" s="4" t="n">
        <v>20</v>
      </c>
      <c r="G155" s="4" t="n">
        <v>2</v>
      </c>
      <c r="H155" s="5" t="inlineStr">
        <is>
          <t>HP회복:rand(20, SP회복:30),0</t>
        </is>
      </c>
      <c r="I155" s="5" t="inlineStr">
        <is>
          <t>itemheal rand(20,30),0;</t>
        </is>
      </c>
    </row>
    <row r="156">
      <c r="A156" s="4" t="n">
        <v>582</v>
      </c>
      <c r="B156" s="5" t="inlineStr">
        <is>
          <t>Orange</t>
        </is>
      </c>
      <c r="C156" s="5" t="inlineStr">
        <is>
          <t>Orange</t>
        </is>
      </c>
      <c r="D156" s="4" t="inlineStr">
        <is>
          <t>Healing</t>
        </is>
      </c>
      <c r="E156" s="4" t="n">
        <v>300</v>
      </c>
      <c r="F156" s="4" t="n">
        <v>150</v>
      </c>
      <c r="G156" s="4" t="n">
        <v>2</v>
      </c>
      <c r="H156" s="5" t="inlineStr">
        <is>
          <t>HP회복:rand(10, SP회복:20),rand(10,20)</t>
        </is>
      </c>
      <c r="I156" s="5" t="inlineStr">
        <is>
          <t>itemheal rand(10,20),rand(10,20);</t>
        </is>
      </c>
    </row>
    <row r="157">
      <c r="A157" s="4" t="n">
        <v>583</v>
      </c>
      <c r="B157" s="5" t="inlineStr">
        <is>
          <t>KETUPAT_</t>
        </is>
      </c>
      <c r="C157" s="5" t="inlineStr">
        <is>
          <t>Ketupat Sayur</t>
        </is>
      </c>
      <c r="D157" s="4" t="inlineStr">
        <is>
          <t>Healing</t>
        </is>
      </c>
      <c r="E157" s="4" t="n">
        <v>7000</v>
      </c>
      <c r="F157" s="4" t="n">
        <v>3500</v>
      </c>
      <c r="G157" s="4" t="n">
        <v>15</v>
      </c>
      <c r="H157" s="5" t="inlineStr">
        <is>
          <t>HP회복:rand(325, SP회복:405),rand(40,60)</t>
        </is>
      </c>
      <c r="I157" s="5" t="inlineStr">
        <is>
          <t>itemheal rand(325,405),rand(40,60);
sc_end SC_Poison;
sc_end SC_Silence;
sc_end SC_Blind;
sc_end SC_Confusion;
sc_end SC</t>
        </is>
      </c>
    </row>
    <row r="158">
      <c r="A158" s="4" t="n">
        <v>584</v>
      </c>
      <c r="B158" s="5" t="inlineStr">
        <is>
          <t>Fish_Ball_Soup</t>
        </is>
      </c>
      <c r="C158" s="5" t="inlineStr">
        <is>
          <t>Fish Cake Soup</t>
        </is>
      </c>
      <c r="D158" s="4" t="inlineStr">
        <is>
          <t>Healing</t>
        </is>
      </c>
      <c r="E158" s="4" t="n">
        <v>100</v>
      </c>
      <c r="F158" s="4" t="n">
        <v>50</v>
      </c>
      <c r="G158" s="4" t="n">
        <v>6</v>
      </c>
      <c r="H158" s="5" t="inlineStr">
        <is>
          <t>HP회복:rand(40, SP회복:70),0</t>
        </is>
      </c>
      <c r="I158" s="5" t="inlineStr">
        <is>
          <t>itemheal rand(40,70),0;</t>
        </is>
      </c>
    </row>
    <row r="159">
      <c r="A159" s="4" t="n">
        <v>586</v>
      </c>
      <c r="B159" s="5" t="inlineStr">
        <is>
          <t>Mother's_Cake</t>
        </is>
      </c>
      <c r="C159" s="5" t="inlineStr">
        <is>
          <t>Mother's Cake</t>
        </is>
      </c>
      <c r="D159" s="4" t="inlineStr">
        <is>
          <t>Healing</t>
        </is>
      </c>
      <c r="E159" s="4" t="n">
        <v>20</v>
      </c>
      <c r="F159" s="4" t="n">
        <v>10</v>
      </c>
      <c r="G159" s="4" t="n">
        <v>10</v>
      </c>
      <c r="H159" s="5" t="inlineStr">
        <is>
          <t>HP회복:rand(325, SP회복:405),0</t>
        </is>
      </c>
      <c r="I159" s="5" t="inlineStr">
        <is>
          <t>itemheal rand(325,405),0;</t>
        </is>
      </c>
    </row>
    <row r="160">
      <c r="A160" s="4" t="n">
        <v>587</v>
      </c>
      <c r="B160" s="5" t="inlineStr">
        <is>
          <t>Prickly_Fruit_</t>
        </is>
      </c>
      <c r="C160" s="5" t="inlineStr">
        <is>
          <t>Red Prickly Fruit</t>
        </is>
      </c>
      <c r="D160" s="4" t="inlineStr">
        <is>
          <t>Healing</t>
        </is>
      </c>
      <c r="E160" s="4" t="n">
        <v>880</v>
      </c>
      <c r="F160" s="4" t="n">
        <v>440</v>
      </c>
      <c r="G160" s="4" t="n">
        <v>6</v>
      </c>
      <c r="H160" s="5" t="inlineStr">
        <is>
          <t>HP회복:rand(270, SP회복:330),rand(20,30)</t>
        </is>
      </c>
      <c r="I160" s="5" t="inlineStr">
        <is>
          <t>itemheal rand(270,330),rand(20,30);</t>
        </is>
      </c>
    </row>
    <row r="161">
      <c r="A161" s="4" t="n">
        <v>588</v>
      </c>
      <c r="B161" s="5" t="inlineStr">
        <is>
          <t>Spaghetti</t>
        </is>
      </c>
      <c r="C161" s="5" t="inlineStr">
        <is>
          <t>Spaghetti</t>
        </is>
      </c>
      <c r="D161" s="4" t="inlineStr">
        <is>
          <t>Healing</t>
        </is>
      </c>
      <c r="E161" s="4" t="n">
        <v>100</v>
      </c>
      <c r="F161" s="4" t="n">
        <v>50</v>
      </c>
      <c r="G161" s="4" t="n">
        <v>10</v>
      </c>
      <c r="H161" s="5" t="inlineStr">
        <is>
          <t>HP회복:rand(40, SP회복:70),0</t>
        </is>
      </c>
      <c r="I161" s="5" t="inlineStr">
        <is>
          <t>itemheal rand(40,70),0;</t>
        </is>
      </c>
    </row>
    <row r="162">
      <c r="A162" s="4" t="n">
        <v>589</v>
      </c>
      <c r="B162" s="5" t="inlineStr">
        <is>
          <t>Pizza_02</t>
        </is>
      </c>
      <c r="C162" s="5" t="inlineStr">
        <is>
          <t>Pizza</t>
        </is>
      </c>
      <c r="D162" s="4" t="inlineStr">
        <is>
          <t>Healing</t>
        </is>
      </c>
      <c r="E162" s="4" t="n">
        <v>1200</v>
      </c>
      <c r="F162" s="4" t="n">
        <v>600</v>
      </c>
      <c r="G162" s="4" t="n">
        <v>15</v>
      </c>
      <c r="H162" s="5" t="inlineStr">
        <is>
          <t>HP회복:rand(375, SP회복:445),0</t>
        </is>
      </c>
      <c r="I162" s="5" t="inlineStr">
        <is>
          <t>itemheal rand(375,445),0;</t>
        </is>
      </c>
    </row>
    <row r="163">
      <c r="A163" s="4" t="n">
        <v>590</v>
      </c>
      <c r="B163" s="5" t="inlineStr">
        <is>
          <t>Brezel_</t>
        </is>
      </c>
      <c r="C163" s="5" t="inlineStr">
        <is>
          <t>Pretzel</t>
        </is>
      </c>
      <c r="D163" s="4" t="inlineStr">
        <is>
          <t>Healing</t>
        </is>
      </c>
      <c r="E163" s="4" t="n">
        <v>2</v>
      </c>
      <c r="F163" s="4" t="n">
        <v>1</v>
      </c>
      <c r="G163" s="4" t="n">
        <v>2</v>
      </c>
      <c r="H163" s="5" t="inlineStr">
        <is>
          <t>HP회복:rand(50, SP회복:90),0</t>
        </is>
      </c>
      <c r="I163" s="5" t="inlineStr">
        <is>
          <t>itemheal rand(50,90),0;</t>
        </is>
      </c>
    </row>
    <row r="164">
      <c r="A164" s="4" t="n">
        <v>591</v>
      </c>
      <c r="B164" s="5" t="inlineStr">
        <is>
          <t>Caviar_Pancake</t>
        </is>
      </c>
      <c r="C164" s="5" t="inlineStr">
        <is>
          <t>Caviar Pancake</t>
        </is>
      </c>
      <c r="D164" s="4" t="inlineStr">
        <is>
          <t>Healing</t>
        </is>
      </c>
      <c r="E164" s="4" t="n">
        <v>0</v>
      </c>
      <c r="F164" s="4" t="n">
        <v>0</v>
      </c>
      <c r="G164" s="4" t="n">
        <v>15</v>
      </c>
      <c r="H164" s="5" t="inlineStr">
        <is>
          <t>HP회복:rand(325, SP회복:405),rand(40,60)</t>
        </is>
      </c>
      <c r="I164" s="5" t="inlineStr">
        <is>
          <t>itemheal rand(325,405),rand(40,60);
sc_end SC_Poison;
sc_end SC_Silence;
sc_end SC_Blind;
sc_end SC_Confusion;
sc_end SC</t>
        </is>
      </c>
    </row>
    <row r="165">
      <c r="A165" s="4" t="n">
        <v>592</v>
      </c>
      <c r="B165" s="5" t="inlineStr">
        <is>
          <t>Jam_Pancake</t>
        </is>
      </c>
      <c r="C165" s="5" t="inlineStr">
        <is>
          <t>Jam Pancake</t>
        </is>
      </c>
      <c r="D165" s="4" t="inlineStr">
        <is>
          <t>Healing</t>
        </is>
      </c>
      <c r="E165" s="4" t="n">
        <v>0</v>
      </c>
      <c r="F165" s="4" t="n">
        <v>0</v>
      </c>
      <c r="G165" s="4" t="n">
        <v>15</v>
      </c>
      <c r="H165" s="5" t="inlineStr">
        <is>
          <t>HP회복:rand(325, SP회복:405),rand(40,60)</t>
        </is>
      </c>
      <c r="I165" s="5" t="inlineStr">
        <is>
          <t>itemheal rand(325,405),rand(40,60);
sc_end SC_Poison;
sc_end SC_Silence;
sc_end SC_Blind;
sc_end SC_Confusion;
sc_end SC</t>
        </is>
      </c>
    </row>
    <row r="166">
      <c r="A166" s="4" t="n">
        <v>593</v>
      </c>
      <c r="B166" s="5" t="inlineStr">
        <is>
          <t>Honey_Pancake</t>
        </is>
      </c>
      <c r="C166" s="5" t="inlineStr">
        <is>
          <t>Honey Pancake</t>
        </is>
      </c>
      <c r="D166" s="4" t="inlineStr">
        <is>
          <t>Healing</t>
        </is>
      </c>
      <c r="E166" s="4" t="n">
        <v>0</v>
      </c>
      <c r="F166" s="4" t="n">
        <v>0</v>
      </c>
      <c r="G166" s="4" t="n">
        <v>15</v>
      </c>
      <c r="H166" s="5" t="inlineStr">
        <is>
          <t>HP회복:rand(325, SP회복:405),rand(40,60)</t>
        </is>
      </c>
      <c r="I166" s="5" t="inlineStr">
        <is>
          <t>itemheal rand(325,405),rand(40,60);
sc_end SC_Poison;
sc_end SC_Silence;
sc_end SC_Blind;
sc_end SC_Confusion;
sc_end SC</t>
        </is>
      </c>
    </row>
    <row r="167">
      <c r="A167" s="4" t="n">
        <v>594</v>
      </c>
      <c r="B167" s="5" t="inlineStr">
        <is>
          <t>Sour_Cream_Pancake</t>
        </is>
      </c>
      <c r="C167" s="5" t="inlineStr">
        <is>
          <t>Sour-Cream Pancake</t>
        </is>
      </c>
      <c r="D167" s="4" t="inlineStr">
        <is>
          <t>Healing</t>
        </is>
      </c>
      <c r="E167" s="4" t="n">
        <v>0</v>
      </c>
      <c r="F167" s="4" t="n">
        <v>0</v>
      </c>
      <c r="G167" s="4" t="n">
        <v>15</v>
      </c>
      <c r="H167" s="5" t="inlineStr">
        <is>
          <t>HP회복:rand(325, SP회복:405),rand(40,60)</t>
        </is>
      </c>
      <c r="I167" s="5" t="inlineStr">
        <is>
          <t>itemheal rand(325,405),rand(40,60);
sc_end SC_Poison;
sc_end SC_Silence;
sc_end SC_Blind;
sc_end SC_Confusion;
sc_end SC</t>
        </is>
      </c>
    </row>
    <row r="168">
      <c r="A168" s="4" t="n">
        <v>595</v>
      </c>
      <c r="B168" s="5" t="inlineStr">
        <is>
          <t>Mushroom_Pancake</t>
        </is>
      </c>
      <c r="C168" s="5" t="inlineStr">
        <is>
          <t>Mushroom Pancake</t>
        </is>
      </c>
      <c r="D168" s="4" t="inlineStr">
        <is>
          <t>Healing</t>
        </is>
      </c>
      <c r="E168" s="4" t="n">
        <v>0</v>
      </c>
      <c r="F168" s="4" t="n">
        <v>0</v>
      </c>
      <c r="G168" s="4" t="n">
        <v>15</v>
      </c>
      <c r="H168" s="5" t="inlineStr">
        <is>
          <t>HP회복:rand(325, SP회복:405),rand(40,60)</t>
        </is>
      </c>
      <c r="I168" s="5" t="inlineStr">
        <is>
          <t>itemheal rand(325,405),rand(40,60);
sc_end SC_Poison;
sc_end SC_Silence;
sc_end SC_Blind;
sc_end SC_Confusion;
sc_end SC</t>
        </is>
      </c>
    </row>
    <row r="169">
      <c r="A169" s="4" t="n">
        <v>596</v>
      </c>
      <c r="B169" s="5" t="inlineStr">
        <is>
          <t>Cute_Strawberry_Choco</t>
        </is>
      </c>
      <c r="C169" s="5" t="inlineStr">
        <is>
          <t>Cute Strawberry-Choco</t>
        </is>
      </c>
      <c r="D169" s="4" t="inlineStr">
        <is>
          <t>Healing</t>
        </is>
      </c>
      <c r="E169" s="4" t="n">
        <v>20</v>
      </c>
      <c r="F169" s="4" t="n">
        <v>10</v>
      </c>
      <c r="G169" s="4" t="n">
        <v>10</v>
      </c>
      <c r="H169" s="5" t="inlineStr">
        <is>
          <t>SP회복:rand(1,100)</t>
        </is>
      </c>
      <c r="I169" s="5" t="inlineStr">
        <is>
          <t>itemheal 0,rand(1,100);</t>
        </is>
      </c>
    </row>
    <row r="170">
      <c r="A170" s="4" t="n">
        <v>597</v>
      </c>
      <c r="B170" s="5" t="inlineStr">
        <is>
          <t>Lovely_Choco_Tart</t>
        </is>
      </c>
      <c r="C170" s="5" t="inlineStr">
        <is>
          <t>Lovely Choco-Tart</t>
        </is>
      </c>
      <c r="D170" s="4" t="inlineStr">
        <is>
          <t>Healing</t>
        </is>
      </c>
      <c r="E170" s="4" t="n">
        <v>20</v>
      </c>
      <c r="F170" s="4" t="n">
        <v>10</v>
      </c>
      <c r="G170" s="4" t="n">
        <v>10</v>
      </c>
      <c r="H170" s="5" t="inlineStr">
        <is>
          <t>HP회복:rand(10, SP회복:400),0</t>
        </is>
      </c>
      <c r="I170" s="5" t="inlineStr">
        <is>
          <t>itemheal rand(10,400),0;</t>
        </is>
      </c>
    </row>
    <row r="171">
      <c r="A171" s="4" t="n">
        <v>598</v>
      </c>
      <c r="B171" s="5" t="inlineStr">
        <is>
          <t>Light_Red_Pot</t>
        </is>
      </c>
      <c r="C171" s="5" t="inlineStr">
        <is>
          <t>Light Red Potion</t>
        </is>
      </c>
      <c r="D171" s="4" t="inlineStr">
        <is>
          <t>Healing</t>
        </is>
      </c>
      <c r="E171" s="4" t="n">
        <v>50</v>
      </c>
      <c r="F171" s="4" t="n">
        <v>25</v>
      </c>
      <c r="G171" s="4" t="n">
        <v>1</v>
      </c>
      <c r="H171" s="5" t="inlineStr">
        <is>
          <t>HP회복:rand(45, SP회복:65),0</t>
        </is>
      </c>
      <c r="I171" s="5" t="inlineStr">
        <is>
          <t>itemheal rand(45,65),0;</t>
        </is>
      </c>
    </row>
    <row r="172">
      <c r="A172" s="4" t="n">
        <v>599</v>
      </c>
      <c r="B172" s="5" t="inlineStr">
        <is>
          <t>Light_Orange_Pot</t>
        </is>
      </c>
      <c r="C172" s="5" t="inlineStr">
        <is>
          <t>Light Orange Potion</t>
        </is>
      </c>
      <c r="D172" s="4" t="inlineStr">
        <is>
          <t>Healing</t>
        </is>
      </c>
      <c r="E172" s="4" t="n">
        <v>200</v>
      </c>
      <c r="F172" s="4" t="n">
        <v>100</v>
      </c>
      <c r="G172" s="4" t="n">
        <v>1</v>
      </c>
      <c r="H172" s="5" t="inlineStr">
        <is>
          <t>HP회복:rand(105, SP회복:145),0</t>
        </is>
      </c>
      <c r="I172" s="5" t="inlineStr">
        <is>
          <t>itemheal rand(105,145),0;</t>
        </is>
      </c>
    </row>
    <row r="173">
      <c r="A173" s="4" t="n">
        <v>607</v>
      </c>
      <c r="B173" s="5" t="inlineStr">
        <is>
          <t>Yggdrasilberry</t>
        </is>
      </c>
      <c r="C173" s="5" t="inlineStr">
        <is>
          <t>Yggdrasil Berry</t>
        </is>
      </c>
      <c r="D173" s="4" t="inlineStr">
        <is>
          <t>Healing</t>
        </is>
      </c>
      <c r="E173" s="4" t="n">
        <v>5000</v>
      </c>
      <c r="F173" s="4" t="n">
        <v>2500</v>
      </c>
      <c r="G173" s="4" t="n">
        <v>30</v>
      </c>
      <c r="H173" s="5" t="inlineStr">
        <is>
          <t>HP+100%, SP+100%</t>
        </is>
      </c>
      <c r="I173" s="5" t="inlineStr">
        <is>
          <t>percentheal 100,100;</t>
        </is>
      </c>
    </row>
    <row r="174">
      <c r="A174" s="4" t="n">
        <v>608</v>
      </c>
      <c r="B174" s="5" t="inlineStr">
        <is>
          <t>Seed_Of_Yggdrasil</t>
        </is>
      </c>
      <c r="C174" s="5" t="inlineStr">
        <is>
          <t>Yggdrasil Seed</t>
        </is>
      </c>
      <c r="D174" s="4" t="inlineStr">
        <is>
          <t>Healing</t>
        </is>
      </c>
      <c r="E174" s="4" t="n">
        <v>5000</v>
      </c>
      <c r="F174" s="4" t="n">
        <v>2500</v>
      </c>
      <c r="G174" s="4" t="n">
        <v>30</v>
      </c>
      <c r="H174" s="5" t="inlineStr">
        <is>
          <t>HP+50%, SP+50%</t>
        </is>
      </c>
      <c r="I174" s="5" t="inlineStr">
        <is>
          <t>percentheal 50,50;</t>
        </is>
      </c>
    </row>
    <row r="175">
      <c r="A175" s="4" t="n">
        <v>663</v>
      </c>
      <c r="B175" s="5" t="inlineStr">
        <is>
          <t>Korea_Rice_Cake</t>
        </is>
      </c>
      <c r="C175" s="5" t="inlineStr">
        <is>
          <t>Korean Rice Cake</t>
        </is>
      </c>
      <c r="D175" s="4" t="inlineStr">
        <is>
          <t>Healing</t>
        </is>
      </c>
      <c r="E175" s="4" t="n">
        <v>1</v>
      </c>
      <c r="F175" s="4" t="n">
        <v>0</v>
      </c>
      <c r="G175" s="4" t="n">
        <v>1</v>
      </c>
      <c r="H175" s="5" t="inlineStr">
        <is>
          <t>HP+10%</t>
        </is>
      </c>
      <c r="I175" s="5" t="inlineStr">
        <is>
          <t>percentheal 10,0;</t>
        </is>
      </c>
    </row>
    <row r="176">
      <c r="A176" s="4" t="n">
        <v>669</v>
      </c>
      <c r="B176" s="5" t="inlineStr">
        <is>
          <t>Rice_Cake_Soup</t>
        </is>
      </c>
      <c r="C176" s="5" t="inlineStr">
        <is>
          <t>Tempting Rice-Cake Soup</t>
        </is>
      </c>
      <c r="D176" s="4" t="inlineStr">
        <is>
          <t>Healing</t>
        </is>
      </c>
      <c r="E176" s="4" t="n">
        <v>500</v>
      </c>
      <c r="F176" s="4" t="n">
        <v>250</v>
      </c>
      <c r="G176" s="4" t="n">
        <v>10</v>
      </c>
      <c r="H176" s="5" t="inlineStr">
        <is>
          <t>HP-100%, SP-100%</t>
        </is>
      </c>
      <c r="I176" s="5" t="inlineStr">
        <is>
          <t>percentheal -100,-100;</t>
        </is>
      </c>
    </row>
    <row r="177">
      <c r="A177" s="4" t="n">
        <v>680</v>
      </c>
      <c r="B177" s="5" t="inlineStr">
        <is>
          <t>Magical_Carnation</t>
        </is>
      </c>
      <c r="C177" s="5" t="inlineStr">
        <is>
          <t>Magic Carnation</t>
        </is>
      </c>
      <c r="D177" s="4" t="inlineStr">
        <is>
          <t>Healing</t>
        </is>
      </c>
      <c r="E177" s="4" t="n">
        <v>0</v>
      </c>
      <c r="F177" s="4" t="n">
        <v>0</v>
      </c>
      <c r="G177" s="4" t="n">
        <v>100</v>
      </c>
      <c r="H177" s="5" t="inlineStr">
        <is>
          <t>SP+20%</t>
        </is>
      </c>
      <c r="I177" s="5" t="inlineStr">
        <is>
          <t>percentheal 0,20;</t>
        </is>
      </c>
    </row>
    <row r="178">
      <c r="A178" s="4" t="n">
        <v>685</v>
      </c>
      <c r="B178" s="5" t="inlineStr">
        <is>
          <t>RAMADAN</t>
        </is>
      </c>
      <c r="C178" s="5" t="inlineStr">
        <is>
          <t>Ramadan</t>
        </is>
      </c>
      <c r="D178" s="4" t="inlineStr">
        <is>
          <t>Healing</t>
        </is>
      </c>
      <c r="E178" s="4" t="n">
        <v>5000</v>
      </c>
      <c r="F178" s="4" t="n">
        <v>2500</v>
      </c>
      <c r="G178" s="4" t="n">
        <v>30</v>
      </c>
      <c r="H178" s="5" t="inlineStr">
        <is>
          <t>HP+100%, SP+50%</t>
        </is>
      </c>
      <c r="I178" s="5" t="inlineStr">
        <is>
          <t>percentheal 100,50;</t>
        </is>
      </c>
    </row>
    <row r="179">
      <c r="A179" s="4" t="n">
        <v>11500</v>
      </c>
      <c r="B179" s="5" t="inlineStr">
        <is>
          <t>Light_Yellow_Pot</t>
        </is>
      </c>
      <c r="C179" s="5" t="inlineStr">
        <is>
          <t>Light Yellow Potion</t>
        </is>
      </c>
      <c r="D179" s="4" t="inlineStr">
        <is>
          <t>Healing</t>
        </is>
      </c>
      <c r="E179" s="4" t="n">
        <v>550</v>
      </c>
      <c r="F179" s="4" t="n">
        <v>275</v>
      </c>
      <c r="G179" s="4" t="n">
        <v>1</v>
      </c>
      <c r="H179" s="5" t="inlineStr">
        <is>
          <t>HP회복:rand(175, SP회복:235),0</t>
        </is>
      </c>
      <c r="I179" s="5" t="inlineStr">
        <is>
          <t>itemheal rand(175,235),0;</t>
        </is>
      </c>
    </row>
    <row r="180">
      <c r="A180" s="4" t="n">
        <v>11501</v>
      </c>
      <c r="B180" s="5" t="inlineStr">
        <is>
          <t>Light_White_Pot</t>
        </is>
      </c>
      <c r="C180" s="5" t="inlineStr">
        <is>
          <t>Light White Potion</t>
        </is>
      </c>
      <c r="D180" s="4" t="inlineStr">
        <is>
          <t>Healing</t>
        </is>
      </c>
      <c r="E180" s="4" t="n">
        <v>1200</v>
      </c>
      <c r="F180" s="4" t="n">
        <v>600</v>
      </c>
      <c r="G180" s="4" t="n">
        <v>1</v>
      </c>
      <c r="H180" s="5" t="inlineStr">
        <is>
          <t>HP회복:rand(325, SP회복:405),0</t>
        </is>
      </c>
      <c r="I180" s="5" t="inlineStr">
        <is>
          <t>itemheal rand(325,405),0;</t>
        </is>
      </c>
    </row>
    <row r="181">
      <c r="A181" s="4" t="n">
        <v>11502</v>
      </c>
      <c r="B181" s="5" t="inlineStr">
        <is>
          <t>Light_Blue_Pot</t>
        </is>
      </c>
      <c r="C181" s="5" t="inlineStr">
        <is>
          <t>Light Blue Potion</t>
        </is>
      </c>
      <c r="D181" s="4" t="inlineStr">
        <is>
          <t>Healing</t>
        </is>
      </c>
      <c r="E181" s="4" t="n">
        <v>5000</v>
      </c>
      <c r="F181" s="4" t="n">
        <v>2500</v>
      </c>
      <c r="G181" s="4" t="n">
        <v>1</v>
      </c>
      <c r="H181" s="5" t="inlineStr">
        <is>
          <t>SP회복:rand(40,60)</t>
        </is>
      </c>
      <c r="I181" s="5" t="inlineStr">
        <is>
          <t>itemheal 0,rand(40,60);</t>
        </is>
      </c>
    </row>
    <row r="182">
      <c r="A182" s="4" t="n">
        <v>11503</v>
      </c>
      <c r="B182" s="5" t="inlineStr">
        <is>
          <t>Siege_White_Potion</t>
        </is>
      </c>
      <c r="C182" s="5" t="inlineStr">
        <is>
          <t>WoE White Potion</t>
        </is>
      </c>
      <c r="D182" s="4" t="inlineStr">
        <is>
          <t>Healing</t>
        </is>
      </c>
      <c r="E182" s="4" t="n">
        <v>0</v>
      </c>
      <c r="F182" s="4" t="n">
        <v>0</v>
      </c>
      <c r="G182" s="4" t="n">
        <v>10</v>
      </c>
      <c r="H182" s="5" t="inlineStr">
        <is>
          <t>HP회복:rand(400, SP회복:500),0</t>
        </is>
      </c>
      <c r="I182" s="5" t="inlineStr">
        <is>
          <t>itemheal rand(400,500),0;</t>
        </is>
      </c>
    </row>
    <row r="183">
      <c r="A183" s="4" t="n">
        <v>11504</v>
      </c>
      <c r="B183" s="5" t="inlineStr">
        <is>
          <t>Siege_Blue_Potion</t>
        </is>
      </c>
      <c r="C183" s="5" t="inlineStr">
        <is>
          <t>WoE Blue Potion</t>
        </is>
      </c>
      <c r="D183" s="4" t="inlineStr">
        <is>
          <t>Healing</t>
        </is>
      </c>
      <c r="E183" s="4" t="n">
        <v>0</v>
      </c>
      <c r="F183" s="4" t="n">
        <v>0</v>
      </c>
      <c r="G183" s="4" t="n">
        <v>10</v>
      </c>
      <c r="H183" s="5" t="inlineStr">
        <is>
          <t>SP회복:rand(50,70)</t>
        </is>
      </c>
      <c r="I183" s="5" t="inlineStr">
        <is>
          <t>itemheal 0,rand(50,70);</t>
        </is>
      </c>
    </row>
    <row r="184">
      <c r="A184" s="4" t="n">
        <v>11505</v>
      </c>
      <c r="B184" s="5" t="inlineStr">
        <is>
          <t>Iris</t>
        </is>
      </c>
      <c r="C184" s="5" t="inlineStr">
        <is>
          <t>Iris</t>
        </is>
      </c>
      <c r="D184" s="4" t="inlineStr">
        <is>
          <t>Healing</t>
        </is>
      </c>
      <c r="E184" s="4" t="n">
        <v>0</v>
      </c>
      <c r="F184" s="4" t="n">
        <v>0</v>
      </c>
      <c r="G184" s="4" t="n">
        <v>3</v>
      </c>
      <c r="H184" s="5" t="inlineStr">
        <is>
          <t>SP회복:150</t>
        </is>
      </c>
      <c r="I184" s="5" t="inlineStr">
        <is>
          <t>itemheal 0,150;</t>
        </is>
      </c>
    </row>
    <row r="185">
      <c r="A185" s="4" t="n">
        <v>11506</v>
      </c>
      <c r="B185" s="5" t="inlineStr">
        <is>
          <t>Fanta_Orange</t>
        </is>
      </c>
      <c r="C185" s="5" t="inlineStr">
        <is>
          <t>Fanta Orange</t>
        </is>
      </c>
      <c r="D185" s="4" t="inlineStr">
        <is>
          <t>Healing</t>
        </is>
      </c>
      <c r="E185" s="4" t="n">
        <v>800</v>
      </c>
      <c r="F185" s="4" t="n">
        <v>400</v>
      </c>
      <c r="G185" s="4" t="n">
        <v>10</v>
      </c>
      <c r="H185" s="5" t="inlineStr">
        <is>
          <t>HP회복:rand(50, SP회복:70),rand(10,12)</t>
        </is>
      </c>
      <c r="I185" s="5" t="inlineStr">
        <is>
          <t>itemheal rand(50,70),rand(10,12);</t>
        </is>
      </c>
    </row>
    <row r="186">
      <c r="A186" s="4" t="n">
        <v>11507</v>
      </c>
      <c r="B186" s="5" t="inlineStr">
        <is>
          <t>Fanta_Grape</t>
        </is>
      </c>
      <c r="C186" s="5" t="inlineStr">
        <is>
          <t>Fanta Grape</t>
        </is>
      </c>
      <c r="D186" s="4" t="inlineStr">
        <is>
          <t>Healing</t>
        </is>
      </c>
      <c r="E186" s="4" t="n">
        <v>800</v>
      </c>
      <c r="F186" s="4" t="n">
        <v>400</v>
      </c>
      <c r="G186" s="4" t="n">
        <v>10</v>
      </c>
      <c r="H186" s="5" t="inlineStr">
        <is>
          <t>HP회복:rand(50, SP회복:70),rand(10,12)</t>
        </is>
      </c>
      <c r="I186" s="5" t="inlineStr">
        <is>
          <t>itemheal rand(50,70),rand(10,12);</t>
        </is>
      </c>
    </row>
    <row r="187">
      <c r="A187" s="4" t="n">
        <v>11508</v>
      </c>
      <c r="B187" s="5" t="inlineStr">
        <is>
          <t>Karada_Meguri_Tea</t>
        </is>
      </c>
      <c r="C187" s="5" t="inlineStr">
        <is>
          <t>Karada Meguricha</t>
        </is>
      </c>
      <c r="D187" s="4" t="inlineStr">
        <is>
          <t>Healing</t>
        </is>
      </c>
      <c r="E187" s="4" t="n">
        <v>800</v>
      </c>
      <c r="F187" s="4" t="n">
        <v>400</v>
      </c>
      <c r="G187" s="4" t="n">
        <v>10</v>
      </c>
      <c r="H187" s="5" t="inlineStr">
        <is>
          <t>HP회복:rand(50, SP회복:70),rand(10,12)</t>
        </is>
      </c>
      <c r="I187" s="5" t="inlineStr">
        <is>
          <t>itemheal rand(50,70),rand(10,12);</t>
        </is>
      </c>
    </row>
    <row r="188">
      <c r="A188" s="4" t="n">
        <v>11509</v>
      </c>
      <c r="B188" s="5" t="inlineStr">
        <is>
          <t>Royal_Milk_Tea</t>
        </is>
      </c>
      <c r="C188" s="5" t="inlineStr">
        <is>
          <t>Black Tea Kochakaden</t>
        </is>
      </c>
      <c r="D188" s="4" t="inlineStr">
        <is>
          <t>Healing</t>
        </is>
      </c>
      <c r="E188" s="4" t="n">
        <v>800</v>
      </c>
      <c r="F188" s="4" t="n">
        <v>400</v>
      </c>
      <c r="G188" s="4" t="n">
        <v>10</v>
      </c>
      <c r="H188" s="5" t="inlineStr">
        <is>
          <t>HP회복:rand(50, SP회복:70),rand(10,12)</t>
        </is>
      </c>
      <c r="I188" s="5" t="inlineStr">
        <is>
          <t>itemheal rand(50,70),rand(10,12);</t>
        </is>
      </c>
    </row>
    <row r="189">
      <c r="A189" s="4" t="n">
        <v>11510</v>
      </c>
      <c r="B189" s="5" t="inlineStr">
        <is>
          <t>Coke_Zero</t>
        </is>
      </c>
      <c r="C189" s="5" t="inlineStr">
        <is>
          <t>Coca Cola Zero</t>
        </is>
      </c>
      <c r="D189" s="4" t="inlineStr">
        <is>
          <t>Healing</t>
        </is>
      </c>
      <c r="E189" s="4" t="n">
        <v>800</v>
      </c>
      <c r="F189" s="4" t="n">
        <v>400</v>
      </c>
      <c r="G189" s="4" t="n">
        <v>10</v>
      </c>
      <c r="H189" s="5" t="inlineStr">
        <is>
          <t>HP회복:rand(50, SP회복:70),rand(10,12)</t>
        </is>
      </c>
      <c r="I189" s="5" t="inlineStr">
        <is>
          <t>itemheal rand(50,70),rand(10,12);</t>
        </is>
      </c>
    </row>
    <row r="190">
      <c r="A190" s="4" t="n">
        <v>11511</v>
      </c>
      <c r="B190" s="5" t="inlineStr">
        <is>
          <t>Coke_No_Cal</t>
        </is>
      </c>
      <c r="C190" s="5" t="inlineStr">
        <is>
          <t>Diet Coca Cola</t>
        </is>
      </c>
      <c r="D190" s="4" t="inlineStr">
        <is>
          <t>Healing</t>
        </is>
      </c>
      <c r="E190" s="4" t="n">
        <v>800</v>
      </c>
      <c r="F190" s="4" t="n">
        <v>400</v>
      </c>
      <c r="G190" s="4" t="n">
        <v>10</v>
      </c>
      <c r="H190" s="5" t="inlineStr">
        <is>
          <t>HP회복:rand(50, SP회복:70),rand(10,12)</t>
        </is>
      </c>
      <c r="I190" s="5" t="inlineStr">
        <is>
          <t>itemheal rand(50,70),rand(10,12);</t>
        </is>
      </c>
    </row>
    <row r="191">
      <c r="A191" s="4" t="n">
        <v>11512</v>
      </c>
      <c r="B191" s="5" t="inlineStr">
        <is>
          <t>Coca_Cola</t>
        </is>
      </c>
      <c r="C191" s="5" t="inlineStr">
        <is>
          <t>Coca Cola</t>
        </is>
      </c>
      <c r="D191" s="4" t="inlineStr">
        <is>
          <t>Healing</t>
        </is>
      </c>
      <c r="E191" s="4" t="n">
        <v>800</v>
      </c>
      <c r="F191" s="4" t="n">
        <v>400</v>
      </c>
      <c r="G191" s="4" t="n">
        <v>10</v>
      </c>
      <c r="H191" s="5" t="inlineStr">
        <is>
          <t>HP회복:rand(50, SP회복:70),rand(10,12)</t>
        </is>
      </c>
      <c r="I191" s="5" t="inlineStr">
        <is>
          <t>itemheal rand(50,70),rand(10,12);</t>
        </is>
      </c>
    </row>
    <row r="192">
      <c r="A192" s="4" t="n">
        <v>11513</v>
      </c>
      <c r="B192" s="5" t="inlineStr">
        <is>
          <t>Protect_Neck_Candy</t>
        </is>
      </c>
      <c r="C192" s="5" t="inlineStr">
        <is>
          <t>Protect Neck Candy</t>
        </is>
      </c>
      <c r="D192" s="4" t="inlineStr">
        <is>
          <t>Healing</t>
        </is>
      </c>
      <c r="E192" s="4" t="n">
        <v>200</v>
      </c>
      <c r="F192" s="4" t="n">
        <v>100</v>
      </c>
      <c r="G192" s="4" t="n">
        <v>0.1</v>
      </c>
      <c r="H192" s="5" t="inlineStr">
        <is>
          <t>HP회복:rand(5, SP회복:25),0</t>
        </is>
      </c>
      <c r="I192" s="5" t="inlineStr">
        <is>
          <t>itemheal rand(5,25),0;</t>
        </is>
      </c>
    </row>
    <row r="193">
      <c r="A193" s="4" t="n">
        <v>11514</v>
      </c>
      <c r="B193" s="5" t="inlineStr">
        <is>
          <t>Enriched_Slim_Pot</t>
        </is>
      </c>
      <c r="C193" s="5" t="inlineStr">
        <is>
          <t>Enriched Slim Pot</t>
        </is>
      </c>
      <c r="D193" s="4" t="inlineStr">
        <is>
          <t>Healing</t>
        </is>
      </c>
      <c r="E193" s="4" t="n">
        <v>0</v>
      </c>
      <c r="F193" s="4" t="n">
        <v>0</v>
      </c>
      <c r="G193" s="4" t="n">
        <v>5</v>
      </c>
      <c r="H193" s="5" t="inlineStr">
        <is>
          <t>HP회복:rand(335, SP회복:415),0</t>
        </is>
      </c>
      <c r="I193" s="5" t="inlineStr">
        <is>
          <t>itemheal rand(335,415),0;</t>
        </is>
      </c>
    </row>
    <row r="194">
      <c r="A194" s="4" t="n">
        <v>11515</v>
      </c>
      <c r="B194" s="5" t="inlineStr">
        <is>
          <t>Coconut</t>
        </is>
      </c>
      <c r="C194" s="5" t="inlineStr">
        <is>
          <t>Coconut</t>
        </is>
      </c>
      <c r="D194" s="4" t="inlineStr">
        <is>
          <t>Healing</t>
        </is>
      </c>
      <c r="E194" s="4" t="n">
        <v>1500</v>
      </c>
      <c r="F194" s="4" t="n">
        <v>750</v>
      </c>
      <c r="G194" s="4" t="n">
        <v>12</v>
      </c>
      <c r="H194" s="5" t="inlineStr">
        <is>
          <t>HP회복:rand(300, SP회복:400),0</t>
        </is>
      </c>
      <c r="I194" s="5" t="inlineStr">
        <is>
          <t>itemheal rand(300,400),0;</t>
        </is>
      </c>
    </row>
    <row r="195">
      <c r="A195" s="4" t="n">
        <v>11516</v>
      </c>
      <c r="B195" s="5" t="inlineStr">
        <is>
          <t>Asai_Fruit</t>
        </is>
      </c>
      <c r="C195" s="5" t="inlineStr">
        <is>
          <t>Asai Fruit</t>
        </is>
      </c>
      <c r="D195" s="4" t="inlineStr">
        <is>
          <t>Healing</t>
        </is>
      </c>
      <c r="E195" s="4" t="n">
        <v>15</v>
      </c>
      <c r="F195" s="4" t="n">
        <v>8</v>
      </c>
      <c r="G195" s="4" t="n">
        <v>2</v>
      </c>
      <c r="H195" s="5" t="inlineStr">
        <is>
          <t>HP회복:rand(16, SP회복:22),0</t>
        </is>
      </c>
      <c r="I195" s="5" t="inlineStr">
        <is>
          <t>itemheal rand(16,22),0;</t>
        </is>
      </c>
    </row>
    <row r="196">
      <c r="A196" s="4" t="n">
        <v>11517</v>
      </c>
      <c r="B196" s="5" t="inlineStr">
        <is>
          <t>Puri_Potion</t>
        </is>
      </c>
      <c r="C196" s="5" t="inlineStr">
        <is>
          <t>Puri Potion</t>
        </is>
      </c>
      <c r="D196" s="4" t="inlineStr">
        <is>
          <t>Healing</t>
        </is>
      </c>
      <c r="E196" s="4" t="n">
        <v>20</v>
      </c>
      <c r="F196" s="4" t="n">
        <v>10</v>
      </c>
      <c r="G196" s="4" t="n">
        <v>10</v>
      </c>
      <c r="H196" s="5" t="inlineStr">
        <is>
          <t>HP회복:rand(400, SP회복:600),0</t>
        </is>
      </c>
      <c r="I196" s="5" t="inlineStr">
        <is>
          <t>itemheal rand(400,600),0;</t>
        </is>
      </c>
    </row>
    <row r="197">
      <c r="A197" s="4" t="n">
        <v>11518</v>
      </c>
      <c r="B197" s="5" t="inlineStr">
        <is>
          <t>N_Blue_Potion</t>
        </is>
      </c>
      <c r="C197" s="5" t="inlineStr">
        <is>
          <t>Blue Potion</t>
        </is>
      </c>
      <c r="D197" s="4" t="inlineStr">
        <is>
          <t>Healing</t>
        </is>
      </c>
      <c r="E197" s="4" t="n">
        <v>0</v>
      </c>
      <c r="F197" s="4" t="n">
        <v>0</v>
      </c>
      <c r="G197" s="4" t="n">
        <v>5</v>
      </c>
      <c r="H197" s="5" t="inlineStr">
        <is>
          <t>SP회복:5</t>
        </is>
      </c>
      <c r="I197" s="5" t="inlineStr">
        <is>
          <t>itemheal 0,5;</t>
        </is>
      </c>
    </row>
    <row r="198">
      <c r="A198" s="4" t="n">
        <v>11519</v>
      </c>
      <c r="B198" s="5" t="inlineStr">
        <is>
          <t>Beef_Toast</t>
        </is>
      </c>
      <c r="C198" s="5" t="inlineStr">
        <is>
          <t>Beef Toast</t>
        </is>
      </c>
      <c r="D198" s="4" t="inlineStr">
        <is>
          <t>Healing</t>
        </is>
      </c>
      <c r="E198" s="4" t="n">
        <v>650</v>
      </c>
      <c r="F198" s="4" t="n">
        <v>325</v>
      </c>
      <c r="G198" s="4" t="n">
        <v>4</v>
      </c>
      <c r="H198" s="5" t="inlineStr">
        <is>
          <t>HP회복:rand(170, SP회복:250),0</t>
        </is>
      </c>
      <c r="I198" s="5" t="inlineStr">
        <is>
          <t>itemheal rand(170,250),0;</t>
        </is>
      </c>
    </row>
    <row r="199">
      <c r="A199" s="4" t="n">
        <v>11520</v>
      </c>
      <c r="B199" s="5" t="inlineStr">
        <is>
          <t>Mora_Mandarin</t>
        </is>
      </c>
      <c r="C199" s="5" t="inlineStr">
        <is>
          <t>Mora Mandar</t>
        </is>
      </c>
      <c r="D199" s="4" t="inlineStr">
        <is>
          <t>Healing</t>
        </is>
      </c>
      <c r="E199" s="4" t="n">
        <v>500</v>
      </c>
      <c r="F199" s="4" t="n">
        <v>250</v>
      </c>
      <c r="G199" s="4" t="n">
        <v>2</v>
      </c>
      <c r="H199" s="5" t="inlineStr">
        <is>
          <t>SP회복:rand(50,80)</t>
        </is>
      </c>
      <c r="I199" s="5" t="inlineStr">
        <is>
          <t>itemheal 0,rand(50,80);</t>
        </is>
      </c>
    </row>
    <row r="200">
      <c r="A200" s="4" t="n">
        <v>11521</v>
      </c>
      <c r="B200" s="5" t="inlineStr">
        <is>
          <t>Pingui_Berry_Juice</t>
        </is>
      </c>
      <c r="C200" s="5" t="inlineStr">
        <is>
          <t>Pingui Berry Juice</t>
        </is>
      </c>
      <c r="D200" s="4" t="inlineStr">
        <is>
          <t>Healing</t>
        </is>
      </c>
      <c r="E200" s="4" t="n">
        <v>500</v>
      </c>
      <c r="F200" s="4" t="n">
        <v>250</v>
      </c>
      <c r="G200" s="4" t="n">
        <v>5</v>
      </c>
      <c r="H200" s="5" t="inlineStr">
        <is>
          <t>HP회복:rand(400, SP회복:800),rand(50,80)</t>
        </is>
      </c>
      <c r="I200" s="5" t="inlineStr">
        <is>
          <t>itemheal rand(400,800),rand(50,80);</t>
        </is>
      </c>
    </row>
    <row r="201">
      <c r="A201" s="4" t="n">
        <v>11522</v>
      </c>
      <c r="B201" s="5" t="inlineStr">
        <is>
          <t>Red_Raffle_Sap</t>
        </is>
      </c>
      <c r="C201" s="5" t="inlineStr">
        <is>
          <t>Red Raffle Sap</t>
        </is>
      </c>
      <c r="D201" s="4" t="inlineStr">
        <is>
          <t>Healing</t>
        </is>
      </c>
      <c r="E201" s="4" t="n">
        <v>2000</v>
      </c>
      <c r="F201" s="4" t="n">
        <v>1000</v>
      </c>
      <c r="G201" s="4" t="n">
        <v>10</v>
      </c>
      <c r="H201" s="5" t="inlineStr">
        <is>
          <t>HP회복:rand(400, SP회복:800),0</t>
        </is>
      </c>
      <c r="I201" s="5" t="inlineStr">
        <is>
          <t>itemheal rand(400,800),0;</t>
        </is>
      </c>
    </row>
    <row r="202">
      <c r="A202" s="4" t="n">
        <v>11523</v>
      </c>
      <c r="B202" s="5" t="inlineStr">
        <is>
          <t>Yellow_Raffle_Sap</t>
        </is>
      </c>
      <c r="C202" s="5" t="inlineStr">
        <is>
          <t>Yellow Raffle Sap</t>
        </is>
      </c>
      <c r="D202" s="4" t="inlineStr">
        <is>
          <t>Healing</t>
        </is>
      </c>
      <c r="E202" s="4" t="n">
        <v>2400</v>
      </c>
      <c r="F202" s="4" t="n">
        <v>1200</v>
      </c>
      <c r="G202" s="4" t="n">
        <v>12</v>
      </c>
      <c r="H202" s="5" t="inlineStr">
        <is>
          <t>HP회복:rand(600, SP회복:1000),0</t>
        </is>
      </c>
      <c r="I202" s="5" t="inlineStr">
        <is>
          <t>itemheal rand(600,1000),0;</t>
        </is>
      </c>
    </row>
    <row r="203">
      <c r="A203" s="4" t="n">
        <v>11524</v>
      </c>
      <c r="B203" s="5" t="inlineStr">
        <is>
          <t>White_Raffle_Sap</t>
        </is>
      </c>
      <c r="C203" s="5" t="inlineStr">
        <is>
          <t>White Raffle Sap</t>
        </is>
      </c>
      <c r="D203" s="4" t="inlineStr">
        <is>
          <t>Healing</t>
        </is>
      </c>
      <c r="E203" s="4" t="n">
        <v>2800</v>
      </c>
      <c r="F203" s="4" t="n">
        <v>1400</v>
      </c>
      <c r="G203" s="4" t="n">
        <v>14</v>
      </c>
      <c r="H203" s="5" t="inlineStr">
        <is>
          <t>HP회복:rand(800, SP회복:1200),0</t>
        </is>
      </c>
      <c r="I203" s="5" t="inlineStr">
        <is>
          <t>itemheal rand(800,1200),0;</t>
        </is>
      </c>
    </row>
    <row r="204">
      <c r="A204" s="4" t="n">
        <v>11525</v>
      </c>
      <c r="B204" s="5" t="inlineStr">
        <is>
          <t>Mora_Hip_Tea</t>
        </is>
      </c>
      <c r="C204" s="5" t="inlineStr">
        <is>
          <t>Mora HIp Tea</t>
        </is>
      </c>
      <c r="D204" s="4" t="inlineStr">
        <is>
          <t>Healing</t>
        </is>
      </c>
      <c r="E204" s="4" t="n">
        <v>20</v>
      </c>
      <c r="F204" s="4" t="n">
        <v>10</v>
      </c>
      <c r="G204" s="4" t="n">
        <v>15</v>
      </c>
      <c r="H204" s="5" t="inlineStr">
        <is>
          <t>HP회복:rand(1500, SP회복:2000),0</t>
        </is>
      </c>
      <c r="I204" s="5" t="inlineStr">
        <is>
          <t>itemheal rand(1500,2000),0;</t>
        </is>
      </c>
    </row>
    <row r="205">
      <c r="A205" s="4" t="n">
        <v>11526</v>
      </c>
      <c r="B205" s="5" t="inlineStr">
        <is>
          <t>Rafflecino</t>
        </is>
      </c>
      <c r="C205" s="5" t="inlineStr">
        <is>
          <t>Rafflecino</t>
        </is>
      </c>
      <c r="D205" s="4" t="inlineStr">
        <is>
          <t>Healing</t>
        </is>
      </c>
      <c r="E205" s="4" t="n">
        <v>20</v>
      </c>
      <c r="F205" s="4" t="n">
        <v>10</v>
      </c>
      <c r="G205" s="4" t="n">
        <v>10</v>
      </c>
      <c r="H205" s="5" t="inlineStr">
        <is>
          <t>SP회복:rand(120,160)</t>
        </is>
      </c>
      <c r="I205" s="5" t="inlineStr">
        <is>
          <t>itemheal 0,rand(120,160);</t>
        </is>
      </c>
    </row>
    <row r="206">
      <c r="A206" s="4" t="n">
        <v>11527</v>
      </c>
      <c r="B206" s="5" t="inlineStr">
        <is>
          <t>Baklava</t>
        </is>
      </c>
      <c r="C206" s="5" t="inlineStr">
        <is>
          <t>Baklava</t>
        </is>
      </c>
      <c r="D206" s="4" t="inlineStr">
        <is>
          <t>Healing</t>
        </is>
      </c>
      <c r="E206" s="4" t="n">
        <v>3500</v>
      </c>
      <c r="F206" s="4" t="n">
        <v>1750</v>
      </c>
      <c r="G206" s="4" t="n">
        <v>60</v>
      </c>
      <c r="H206" s="5" t="inlineStr">
        <is>
          <t>HP회복:1200, SP회복:440</t>
        </is>
      </c>
      <c r="I206" s="5" t="inlineStr">
        <is>
          <t>itemheal 1200,440;</t>
        </is>
      </c>
    </row>
    <row r="207">
      <c r="A207" s="4" t="n">
        <v>11528</v>
      </c>
      <c r="B207" s="5" t="inlineStr">
        <is>
          <t>Kanafeh</t>
        </is>
      </c>
      <c r="C207" s="5" t="inlineStr">
        <is>
          <t>Kanafeh</t>
        </is>
      </c>
      <c r="D207" s="4" t="inlineStr">
        <is>
          <t>Healing</t>
        </is>
      </c>
      <c r="E207" s="4" t="n">
        <v>1500</v>
      </c>
      <c r="F207" s="4" t="n">
        <v>750</v>
      </c>
      <c r="G207" s="4" t="n">
        <v>20</v>
      </c>
      <c r="H207" s="5" t="inlineStr">
        <is>
          <t>HP회복:300, SP회복:240</t>
        </is>
      </c>
      <c r="I207" s="5" t="inlineStr">
        <is>
          <t>itemheal 300,240;</t>
        </is>
      </c>
    </row>
    <row r="208">
      <c r="A208" s="4" t="n">
        <v>11529</v>
      </c>
      <c r="B208" s="5" t="inlineStr">
        <is>
          <t>MAAMOUL_</t>
        </is>
      </c>
      <c r="C208" s="5" t="inlineStr">
        <is>
          <t>Maamoul</t>
        </is>
      </c>
      <c r="D208" s="4" t="inlineStr">
        <is>
          <t>Healing</t>
        </is>
      </c>
      <c r="E208" s="4" t="n">
        <v>500</v>
      </c>
      <c r="F208" s="4" t="n">
        <v>250</v>
      </c>
      <c r="G208" s="4" t="n">
        <v>10</v>
      </c>
      <c r="H208" s="5" t="inlineStr">
        <is>
          <t>HP회복:120, SP회복:60</t>
        </is>
      </c>
      <c r="I208" s="5" t="inlineStr">
        <is>
          <t>itemheal 120,60;</t>
        </is>
      </c>
    </row>
    <row r="209">
      <c r="A209" s="4" t="n">
        <v>11530</v>
      </c>
      <c r="B209" s="5" t="inlineStr">
        <is>
          <t>Jujube</t>
        </is>
      </c>
      <c r="C209" s="5" t="inlineStr">
        <is>
          <t>Jujube</t>
        </is>
      </c>
      <c r="D209" s="4" t="inlineStr">
        <is>
          <t>Healing</t>
        </is>
      </c>
      <c r="E209" s="4" t="n">
        <v>10</v>
      </c>
      <c r="F209" s="4" t="n">
        <v>5</v>
      </c>
      <c r="G209" s="4" t="n">
        <v>10</v>
      </c>
      <c r="H209" s="5" t="inlineStr">
        <is>
          <t>HP회복:30</t>
        </is>
      </c>
      <c r="I209" s="5" t="inlineStr">
        <is>
          <t>itemheal 30,0;</t>
        </is>
      </c>
    </row>
    <row r="210">
      <c r="A210" s="4" t="n">
        <v>11531</v>
      </c>
      <c r="B210" s="5" t="inlineStr">
        <is>
          <t>Coffee</t>
        </is>
      </c>
      <c r="C210" s="5" t="inlineStr">
        <is>
          <t>Coffee</t>
        </is>
      </c>
      <c r="D210" s="4" t="inlineStr">
        <is>
          <t>Healing</t>
        </is>
      </c>
      <c r="E210" s="4" t="n">
        <v>10</v>
      </c>
      <c r="F210" s="4" t="n">
        <v>5</v>
      </c>
      <c r="G210" s="4" t="n">
        <v>10</v>
      </c>
      <c r="H210" s="5" t="inlineStr">
        <is>
          <t>SP회복:10</t>
        </is>
      </c>
      <c r="I210" s="5" t="inlineStr">
        <is>
          <t>itemheal 0,10;</t>
        </is>
      </c>
    </row>
    <row r="211">
      <c r="A211" s="4" t="n">
        <v>11701</v>
      </c>
      <c r="B211" s="5" t="inlineStr">
        <is>
          <t>Girl_Bunch_Of_Flower</t>
        </is>
      </c>
      <c r="C211" s="5" t="inlineStr">
        <is>
          <t>Girl's Bouquet</t>
        </is>
      </c>
      <c r="D211" s="4" t="inlineStr">
        <is>
          <t>Healing</t>
        </is>
      </c>
      <c r="E211" s="4" t="n">
        <v>20</v>
      </c>
      <c r="F211" s="4" t="n">
        <v>10</v>
      </c>
      <c r="G211" s="4" t="n">
        <v>5</v>
      </c>
      <c r="H211" s="5" t="inlineStr">
        <is>
          <t>HP회복:rand(105, SP회복:145),0</t>
        </is>
      </c>
      <c r="I211" s="5" t="inlineStr">
        <is>
          <t>itemheal rand(105,145),0;</t>
        </is>
      </c>
    </row>
    <row r="212">
      <c r="A212" s="4" t="n">
        <v>11702</v>
      </c>
      <c r="B212" s="5" t="inlineStr">
        <is>
          <t>Moon_Cookie</t>
        </is>
      </c>
      <c r="C212" s="5" t="inlineStr">
        <is>
          <t>Moon Cookie</t>
        </is>
      </c>
      <c r="D212" s="4" t="inlineStr">
        <is>
          <t>Healing</t>
        </is>
      </c>
      <c r="E212" s="4" t="n">
        <v>0</v>
      </c>
      <c r="F212" s="4" t="n">
        <v>0</v>
      </c>
      <c r="G212" s="4" t="n">
        <v>30</v>
      </c>
      <c r="H212" s="5" t="inlineStr"/>
      <c r="I212" s="5" t="inlineStr"/>
    </row>
    <row r="213">
      <c r="A213" s="4" t="n">
        <v>11703</v>
      </c>
      <c r="B213" s="5" t="inlineStr">
        <is>
          <t>Mysterious_Blood</t>
        </is>
      </c>
      <c r="C213" s="5" t="inlineStr">
        <is>
          <t>Mystery Blood</t>
        </is>
      </c>
      <c r="D213" s="4" t="inlineStr">
        <is>
          <t>Healing</t>
        </is>
      </c>
      <c r="E213" s="4" t="n">
        <v>0</v>
      </c>
      <c r="F213" s="4" t="n">
        <v>0</v>
      </c>
      <c r="G213" s="4" t="n">
        <v>3</v>
      </c>
      <c r="H213" s="5" t="inlineStr">
        <is>
          <t>SP회복:rand(25,35)</t>
        </is>
      </c>
      <c r="I213" s="5" t="inlineStr">
        <is>
          <t>itemheal 0,rand(25,35);</t>
        </is>
      </c>
    </row>
    <row r="214">
      <c r="A214" s="4" t="n">
        <v>11704</v>
      </c>
      <c r="B214" s="5" t="inlineStr">
        <is>
          <t>KETUPAT_F</t>
        </is>
      </c>
      <c r="C214" s="5" t="inlineStr">
        <is>
          <t>Ketupat</t>
        </is>
      </c>
      <c r="D214" s="4" t="inlineStr">
        <is>
          <t>Healing</t>
        </is>
      </c>
      <c r="E214" s="4" t="n">
        <v>2</v>
      </c>
      <c r="F214" s="4" t="n">
        <v>1</v>
      </c>
      <c r="G214" s="4" t="n">
        <v>1</v>
      </c>
      <c r="H214" s="5" t="inlineStr">
        <is>
          <t>HP회복:rand(70, SP회복:90),0</t>
        </is>
      </c>
      <c r="I214" s="5" t="inlineStr">
        <is>
          <t>itemheal rand(70,90),0;</t>
        </is>
      </c>
    </row>
    <row r="215">
      <c r="A215" s="4" t="n">
        <v>11705</v>
      </c>
      <c r="B215" s="5" t="inlineStr">
        <is>
          <t>Special_White_Potion</t>
        </is>
      </c>
      <c r="C215" s="5" t="inlineStr">
        <is>
          <t>Children's Potion</t>
        </is>
      </c>
      <c r="D215" s="4" t="inlineStr">
        <is>
          <t>Healing</t>
        </is>
      </c>
      <c r="E215" s="4" t="n">
        <v>1</v>
      </c>
      <c r="F215" s="4" t="n">
        <v>0</v>
      </c>
      <c r="G215" s="4" t="n">
        <v>1</v>
      </c>
      <c r="H215" s="5" t="inlineStr">
        <is>
          <t>HP회복:425</t>
        </is>
      </c>
      <c r="I215" s="5" t="inlineStr">
        <is>
          <t>itemheal 425,0;</t>
        </is>
      </c>
    </row>
    <row r="216">
      <c r="A216" s="4" t="n">
        <v>11706</v>
      </c>
      <c r="B216" s="5" t="inlineStr">
        <is>
          <t>Steak</t>
        </is>
      </c>
      <c r="C216" s="5" t="inlineStr">
        <is>
          <t>Steak</t>
        </is>
      </c>
      <c r="D216" s="4" t="inlineStr">
        <is>
          <t>Healing</t>
        </is>
      </c>
      <c r="E216" s="4" t="n">
        <v>1</v>
      </c>
      <c r="F216" s="4" t="n">
        <v>0</v>
      </c>
      <c r="G216" s="4" t="n">
        <v>20</v>
      </c>
      <c r="H216" s="5" t="inlineStr">
        <is>
          <t>HP회복:rand(700, SP회복:1000),0</t>
        </is>
      </c>
      <c r="I216" s="5" t="inlineStr">
        <is>
          <t>itemheal rand(700,1000),0;</t>
        </is>
      </c>
    </row>
    <row r="217">
      <c r="A217" s="4" t="n">
        <v>11707</v>
      </c>
      <c r="B217" s="5" t="inlineStr">
        <is>
          <t>Roasted_Beef</t>
        </is>
      </c>
      <c r="C217" s="5" t="inlineStr">
        <is>
          <t>Roast Beef</t>
        </is>
      </c>
      <c r="D217" s="4" t="inlineStr">
        <is>
          <t>Healing</t>
        </is>
      </c>
      <c r="E217" s="4" t="n">
        <v>1</v>
      </c>
      <c r="F217" s="4" t="n">
        <v>0</v>
      </c>
      <c r="G217" s="4" t="n">
        <v>20</v>
      </c>
      <c r="H217" s="5" t="inlineStr">
        <is>
          <t>SP회복:rand(100,200)</t>
        </is>
      </c>
      <c r="I217" s="5" t="inlineStr">
        <is>
          <t>itemheal 0,rand(100,200);</t>
        </is>
      </c>
    </row>
    <row r="218">
      <c r="A218" s="4" t="n">
        <v>11708</v>
      </c>
      <c r="B218" s="5" t="inlineStr">
        <is>
          <t>Fore_Flank_Sirloin</t>
        </is>
      </c>
      <c r="C218" s="5" t="inlineStr">
        <is>
          <t>Fore Flank Sirloin</t>
        </is>
      </c>
      <c r="D218" s="4" t="inlineStr">
        <is>
          <t>Healing</t>
        </is>
      </c>
      <c r="E218" s="4" t="n">
        <v>20</v>
      </c>
      <c r="F218" s="4" t="n">
        <v>10</v>
      </c>
      <c r="G218" s="4" t="n">
        <v>10</v>
      </c>
      <c r="H218" s="5" t="inlineStr">
        <is>
          <t>HP회복:rand(30, SP회복:50),rand(1,5)</t>
        </is>
      </c>
      <c r="I218" s="5" t="inlineStr">
        <is>
          <t>itemheal rand(30,50),rand(1,5);</t>
        </is>
      </c>
    </row>
    <row r="219">
      <c r="A219" s="4" t="n">
        <v>11709</v>
      </c>
      <c r="B219" s="5" t="inlineStr">
        <is>
          <t>Fanta_Zero_Lemon</t>
        </is>
      </c>
      <c r="C219" s="5" t="inlineStr">
        <is>
          <t>Fanta Zero Lemon</t>
        </is>
      </c>
      <c r="D219" s="4" t="inlineStr">
        <is>
          <t>Healing</t>
        </is>
      </c>
      <c r="E219" s="4" t="n">
        <v>800</v>
      </c>
      <c r="F219" s="4" t="n">
        <v>400</v>
      </c>
      <c r="G219" s="4" t="n">
        <v>10</v>
      </c>
      <c r="H219" s="5" t="inlineStr">
        <is>
          <t>HP회복:rand(50, SP회복:70),rand(10,12)</t>
        </is>
      </c>
      <c r="I219" s="5" t="inlineStr">
        <is>
          <t>itemheal rand(50,70),rand(10,12);</t>
        </is>
      </c>
    </row>
    <row r="220">
      <c r="A220" s="4" t="n">
        <v>11710</v>
      </c>
      <c r="B220" s="5" t="inlineStr">
        <is>
          <t>Sakura_Mist</t>
        </is>
      </c>
      <c r="C220" s="5" t="inlineStr">
        <is>
          <t>Sakura Mist</t>
        </is>
      </c>
      <c r="D220" s="4" t="inlineStr">
        <is>
          <t>Healing</t>
        </is>
      </c>
      <c r="E220" s="4" t="n">
        <v>800</v>
      </c>
      <c r="F220" s="4" t="n">
        <v>400</v>
      </c>
      <c r="G220" s="4" t="n">
        <v>10</v>
      </c>
      <c r="H220" s="5" t="inlineStr">
        <is>
          <t>HP회복:rand(50, SP회복:70),rand(10,12)</t>
        </is>
      </c>
      <c r="I220" s="5" t="inlineStr">
        <is>
          <t>itemheal rand(50,70),rand(10,12);</t>
        </is>
      </c>
    </row>
    <row r="221">
      <c r="A221" s="4" t="n">
        <v>11711</v>
      </c>
      <c r="B221" s="5" t="inlineStr">
        <is>
          <t>Sakura_Milk_Tea</t>
        </is>
      </c>
      <c r="C221" s="5" t="inlineStr">
        <is>
          <t>Sakura Milk Tea</t>
        </is>
      </c>
      <c r="D221" s="4" t="inlineStr">
        <is>
          <t>Healing</t>
        </is>
      </c>
      <c r="E221" s="4" t="n">
        <v>800</v>
      </c>
      <c r="F221" s="4" t="n">
        <v>400</v>
      </c>
      <c r="G221" s="4" t="n">
        <v>10</v>
      </c>
      <c r="H221" s="5" t="inlineStr">
        <is>
          <t>HP회복:rand(50, SP회복:70),rand(10,12)</t>
        </is>
      </c>
      <c r="I221" s="5" t="inlineStr">
        <is>
          <t>itemheal rand(50,70),rand(10,12);</t>
        </is>
      </c>
    </row>
    <row r="222">
      <c r="A222" s="4" t="n">
        <v>11712</v>
      </c>
      <c r="B222" s="5" t="inlineStr">
        <is>
          <t>First_Leaf_Tea</t>
        </is>
      </c>
      <c r="C222" s="5" t="inlineStr">
        <is>
          <t>Flower</t>
        </is>
      </c>
      <c r="D222" s="4" t="inlineStr">
        <is>
          <t>Healing</t>
        </is>
      </c>
      <c r="E222" s="4" t="n">
        <v>800</v>
      </c>
      <c r="F222" s="4" t="n">
        <v>400</v>
      </c>
      <c r="G222" s="4" t="n">
        <v>10</v>
      </c>
      <c r="H222" s="5" t="inlineStr">
        <is>
          <t>HP회복:rand(50, SP회복:70),rand(10,12)</t>
        </is>
      </c>
      <c r="I222" s="5" t="inlineStr">
        <is>
          <t>itemheal rand(50,70),rand(10,12);</t>
        </is>
      </c>
    </row>
    <row r="223">
      <c r="A223" s="4" t="n">
        <v>12021</v>
      </c>
      <c r="B223" s="5" t="inlineStr">
        <is>
          <t>Pork_Belly</t>
        </is>
      </c>
      <c r="C223" s="5" t="inlineStr">
        <is>
          <t>Pork</t>
        </is>
      </c>
      <c r="D223" s="4" t="inlineStr">
        <is>
          <t>Healing</t>
        </is>
      </c>
      <c r="E223" s="4" t="n">
        <v>0</v>
      </c>
      <c r="F223" s="4" t="n">
        <v>0</v>
      </c>
      <c r="G223" s="4" t="n">
        <v>1</v>
      </c>
      <c r="H223" s="5" t="inlineStr">
        <is>
          <t>HP회복:rand(70, SP회복:99),0</t>
        </is>
      </c>
      <c r="I223" s="5" t="inlineStr">
        <is>
          <t>itemheal rand(70,99),0;</t>
        </is>
      </c>
    </row>
    <row r="224">
      <c r="A224" s="4" t="n">
        <v>12022</v>
      </c>
      <c r="B224" s="5" t="inlineStr">
        <is>
          <t>Spareribs</t>
        </is>
      </c>
      <c r="C224" s="5" t="inlineStr">
        <is>
          <t>Galbi</t>
        </is>
      </c>
      <c r="D224" s="4" t="inlineStr">
        <is>
          <t>Healing</t>
        </is>
      </c>
      <c r="E224" s="4" t="n">
        <v>0</v>
      </c>
      <c r="F224" s="4" t="n">
        <v>0</v>
      </c>
      <c r="G224" s="4" t="n">
        <v>1</v>
      </c>
      <c r="H224" s="5" t="inlineStr">
        <is>
          <t>HP회복:rand(70, SP회복:99),0</t>
        </is>
      </c>
      <c r="I224" s="5" t="inlineStr">
        <is>
          <t>itemheal rand(70,99),0;</t>
        </is>
      </c>
    </row>
    <row r="225">
      <c r="A225" s="4" t="n">
        <v>12041</v>
      </c>
      <c r="B225" s="5" t="inlineStr">
        <is>
          <t>Str_Dish01</t>
        </is>
      </c>
      <c r="C225" s="5" t="inlineStr">
        <is>
          <t>Fried Grasshopper Legs</t>
        </is>
      </c>
      <c r="D225" s="4" t="inlineStr">
        <is>
          <t>Healing</t>
        </is>
      </c>
      <c r="E225" s="4" t="n">
        <v>2000</v>
      </c>
      <c r="F225" s="4" t="n">
        <v>1000</v>
      </c>
      <c r="G225" s="4" t="n">
        <v>6</v>
      </c>
      <c r="H225" s="5" t="inlineStr">
        <is>
          <t>HP+5%, 상태:STRFOOD</t>
        </is>
      </c>
      <c r="I225" s="5" t="inlineStr">
        <is>
          <t>sc_start SC_STRFOOD,1200000,1;
percentheal 5,0;</t>
        </is>
      </c>
    </row>
    <row r="226">
      <c r="A226" s="4" t="n">
        <v>12042</v>
      </c>
      <c r="B226" s="5" t="inlineStr">
        <is>
          <t>Str_Dish02</t>
        </is>
      </c>
      <c r="C226" s="5" t="inlineStr">
        <is>
          <t>Seasoned Sticky Webfoot</t>
        </is>
      </c>
      <c r="D226" s="4" t="inlineStr">
        <is>
          <t>Healing</t>
        </is>
      </c>
      <c r="E226" s="4" t="n">
        <v>4000</v>
      </c>
      <c r="F226" s="4" t="n">
        <v>2000</v>
      </c>
      <c r="G226" s="4" t="n">
        <v>50</v>
      </c>
      <c r="H226" s="5" t="inlineStr">
        <is>
          <t>HP+5%, 상태:STRFOOD</t>
        </is>
      </c>
      <c r="I226" s="5" t="inlineStr">
        <is>
          <t>sc_start SC_STRFOOD,1200000,2;
percentheal 5,0;</t>
        </is>
      </c>
    </row>
    <row r="227">
      <c r="A227" s="4" t="n">
        <v>12043</v>
      </c>
      <c r="B227" s="5" t="inlineStr">
        <is>
          <t>Str_Dish03</t>
        </is>
      </c>
      <c r="C227" s="5" t="inlineStr">
        <is>
          <t>Bomber Steak</t>
        </is>
      </c>
      <c r="D227" s="4" t="inlineStr">
        <is>
          <t>Healing</t>
        </is>
      </c>
      <c r="E227" s="4" t="n">
        <v>6000</v>
      </c>
      <c r="F227" s="4" t="n">
        <v>3000</v>
      </c>
      <c r="G227" s="4" t="n">
        <v>50</v>
      </c>
      <c r="H227" s="5" t="inlineStr">
        <is>
          <t>HP+5%, 상태:STRFOOD</t>
        </is>
      </c>
      <c r="I227" s="5" t="inlineStr">
        <is>
          <t>sc_start SC_STRFOOD,1200000,3;
percentheal 5,0;</t>
        </is>
      </c>
    </row>
    <row r="228">
      <c r="A228" s="4" t="n">
        <v>12044</v>
      </c>
      <c r="B228" s="5" t="inlineStr">
        <is>
          <t>Str_Dish04</t>
        </is>
      </c>
      <c r="C228" s="5" t="inlineStr">
        <is>
          <t>Herb Marinade Beef</t>
        </is>
      </c>
      <c r="D228" s="4" t="inlineStr">
        <is>
          <t>Healing</t>
        </is>
      </c>
      <c r="E228" s="4" t="n">
        <v>8000</v>
      </c>
      <c r="F228" s="4" t="n">
        <v>4000</v>
      </c>
      <c r="G228" s="4" t="n">
        <v>50</v>
      </c>
      <c r="H228" s="5" t="inlineStr">
        <is>
          <t>HP+5%, 상태:STRFOOD</t>
        </is>
      </c>
      <c r="I228" s="5" t="inlineStr">
        <is>
          <t>sc_start SC_STRFOOD,1200000,4;
percentheal 5,0;</t>
        </is>
      </c>
    </row>
    <row r="229">
      <c r="A229" s="4" t="n">
        <v>12045</v>
      </c>
      <c r="B229" s="5" t="inlineStr">
        <is>
          <t>Str_Dish05</t>
        </is>
      </c>
      <c r="C229" s="5" t="inlineStr">
        <is>
          <t>Lutie Lady's Pancake</t>
        </is>
      </c>
      <c r="D229" s="4" t="inlineStr">
        <is>
          <t>Healing</t>
        </is>
      </c>
      <c r="E229" s="4" t="n">
        <v>10000</v>
      </c>
      <c r="F229" s="4" t="n">
        <v>5000</v>
      </c>
      <c r="G229" s="4" t="n">
        <v>50</v>
      </c>
      <c r="H229" s="5" t="inlineStr">
        <is>
          <t>HP+10%, 상태:STRFOOD</t>
        </is>
      </c>
      <c r="I229" s="5" t="inlineStr">
        <is>
          <t>sc_start SC_STRFOOD,1200000,5;
percentheal 10,0;</t>
        </is>
      </c>
    </row>
    <row r="230">
      <c r="A230" s="4" t="n">
        <v>12046</v>
      </c>
      <c r="B230" s="5" t="inlineStr">
        <is>
          <t>Int_Dish01</t>
        </is>
      </c>
      <c r="C230" s="5" t="inlineStr">
        <is>
          <t>Grape Juice Herbal Tea</t>
        </is>
      </c>
      <c r="D230" s="4" t="inlineStr">
        <is>
          <t>Healing</t>
        </is>
      </c>
      <c r="E230" s="4" t="n">
        <v>2000</v>
      </c>
      <c r="F230" s="4" t="n">
        <v>1000</v>
      </c>
      <c r="G230" s="4" t="n">
        <v>10</v>
      </c>
      <c r="H230" s="5" t="inlineStr">
        <is>
          <t>SP+5%, 상태:INTFOOD</t>
        </is>
      </c>
      <c r="I230" s="5" t="inlineStr">
        <is>
          <t>sc_start SC_INTFOOD,1200000,1;
percentheal 0,5;</t>
        </is>
      </c>
    </row>
    <row r="231">
      <c r="A231" s="4" t="n">
        <v>12047</v>
      </c>
      <c r="B231" s="5" t="inlineStr">
        <is>
          <t>Int_Dish02</t>
        </is>
      </c>
      <c r="C231" s="5" t="inlineStr">
        <is>
          <t>Autumn Red Tea</t>
        </is>
      </c>
      <c r="D231" s="4" t="inlineStr">
        <is>
          <t>Healing</t>
        </is>
      </c>
      <c r="E231" s="4" t="n">
        <v>4000</v>
      </c>
      <c r="F231" s="4" t="n">
        <v>2000</v>
      </c>
      <c r="G231" s="4" t="n">
        <v>50</v>
      </c>
      <c r="H231" s="5" t="inlineStr">
        <is>
          <t>SP+5%, 상태:INTFOOD</t>
        </is>
      </c>
      <c r="I231" s="5" t="inlineStr">
        <is>
          <t>sc_start SC_INTFOOD,1200000,2;
percentheal 0,5;</t>
        </is>
      </c>
    </row>
    <row r="232">
      <c r="A232" s="4" t="n">
        <v>12048</v>
      </c>
      <c r="B232" s="5" t="inlineStr">
        <is>
          <t>Int_Dish03</t>
        </is>
      </c>
      <c r="C232" s="5" t="inlineStr">
        <is>
          <t>Honey Herbal Tea</t>
        </is>
      </c>
      <c r="D232" s="4" t="inlineStr">
        <is>
          <t>Healing</t>
        </is>
      </c>
      <c r="E232" s="4" t="n">
        <v>6000</v>
      </c>
      <c r="F232" s="4" t="n">
        <v>3000</v>
      </c>
      <c r="G232" s="4" t="n">
        <v>50</v>
      </c>
      <c r="H232" s="5" t="inlineStr">
        <is>
          <t>SP+5%, 상태:INTFOOD</t>
        </is>
      </c>
      <c r="I232" s="5" t="inlineStr">
        <is>
          <t>sc_start SC_INTFOOD,1200000,3;
percentheal 0,5;</t>
        </is>
      </c>
    </row>
    <row r="233">
      <c r="A233" s="4" t="n">
        <v>12049</v>
      </c>
      <c r="B233" s="5" t="inlineStr">
        <is>
          <t>Int_Dish04</t>
        </is>
      </c>
      <c r="C233" s="5" t="inlineStr">
        <is>
          <t>Morocc Fruit Wine</t>
        </is>
      </c>
      <c r="D233" s="4" t="inlineStr">
        <is>
          <t>Healing</t>
        </is>
      </c>
      <c r="E233" s="4" t="n">
        <v>8000</v>
      </c>
      <c r="F233" s="4" t="n">
        <v>4000</v>
      </c>
      <c r="G233" s="4" t="n">
        <v>30</v>
      </c>
      <c r="H233" s="5" t="inlineStr">
        <is>
          <t>SP+5%, 상태:INTFOOD</t>
        </is>
      </c>
      <c r="I233" s="5" t="inlineStr">
        <is>
          <t>sc_start SC_INTFOOD,1200000,4;
percentheal 0,5;</t>
        </is>
      </c>
    </row>
    <row r="234">
      <c r="A234" s="4" t="n">
        <v>12050</v>
      </c>
      <c r="B234" s="5" t="inlineStr">
        <is>
          <t>Int_Dish05</t>
        </is>
      </c>
      <c r="C234" s="5" t="inlineStr">
        <is>
          <t>Mastela Fruit Wine</t>
        </is>
      </c>
      <c r="D234" s="4" t="inlineStr">
        <is>
          <t>Healing</t>
        </is>
      </c>
      <c r="E234" s="4" t="n">
        <v>10000</v>
      </c>
      <c r="F234" s="4" t="n">
        <v>5000</v>
      </c>
      <c r="G234" s="4" t="n">
        <v>40</v>
      </c>
      <c r="H234" s="5" t="inlineStr">
        <is>
          <t>SP+10%, 상태:INTFOOD</t>
        </is>
      </c>
      <c r="I234" s="5" t="inlineStr">
        <is>
          <t>sc_start SC_INTFOOD,1200000,5;
percentheal 0,10;</t>
        </is>
      </c>
    </row>
    <row r="235">
      <c r="A235" s="4" t="n">
        <v>12051</v>
      </c>
      <c r="B235" s="5" t="inlineStr">
        <is>
          <t>Vit_Dish01</t>
        </is>
      </c>
      <c r="C235" s="5" t="inlineStr">
        <is>
          <t>Steamed Crab Nippers</t>
        </is>
      </c>
      <c r="D235" s="4" t="inlineStr">
        <is>
          <t>Healing</t>
        </is>
      </c>
      <c r="E235" s="4" t="n">
        <v>2000</v>
      </c>
      <c r="F235" s="4" t="n">
        <v>1000</v>
      </c>
      <c r="G235" s="4" t="n">
        <v>10</v>
      </c>
      <c r="H235" s="5" t="inlineStr">
        <is>
          <t>HP+5%, 상태:VITFOOD</t>
        </is>
      </c>
      <c r="I235" s="5" t="inlineStr">
        <is>
          <t>sc_start SC_VITFOOD,1200000,1;
percentheal 5,0;</t>
        </is>
      </c>
    </row>
    <row r="236">
      <c r="A236" s="4" t="n">
        <v>12052</v>
      </c>
      <c r="B236" s="5" t="inlineStr">
        <is>
          <t>Vit_Dish02</t>
        </is>
      </c>
      <c r="C236" s="5" t="inlineStr">
        <is>
          <t>Assorted Seafood</t>
        </is>
      </c>
      <c r="D236" s="4" t="inlineStr">
        <is>
          <t>Healing</t>
        </is>
      </c>
      <c r="E236" s="4" t="n">
        <v>4000</v>
      </c>
      <c r="F236" s="4" t="n">
        <v>2000</v>
      </c>
      <c r="G236" s="4" t="n">
        <v>20</v>
      </c>
      <c r="H236" s="5" t="inlineStr">
        <is>
          <t>HP+5%, 상태:VITFOOD</t>
        </is>
      </c>
      <c r="I236" s="5" t="inlineStr">
        <is>
          <t>sc_start SC_VITFOOD,1200000,2;
percentheal 5,0;</t>
        </is>
      </c>
    </row>
    <row r="237">
      <c r="A237" s="4" t="n">
        <v>12053</v>
      </c>
      <c r="B237" s="5" t="inlineStr">
        <is>
          <t>Vit_Dish03</t>
        </is>
      </c>
      <c r="C237" s="5" t="inlineStr">
        <is>
          <t>Clam Soup</t>
        </is>
      </c>
      <c r="D237" s="4" t="inlineStr">
        <is>
          <t>Healing</t>
        </is>
      </c>
      <c r="E237" s="4" t="n">
        <v>6000</v>
      </c>
      <c r="F237" s="4" t="n">
        <v>3000</v>
      </c>
      <c r="G237" s="4" t="n">
        <v>30</v>
      </c>
      <c r="H237" s="5" t="inlineStr">
        <is>
          <t>HP+5%, 상태:VITFOOD</t>
        </is>
      </c>
      <c r="I237" s="5" t="inlineStr">
        <is>
          <t>sc_start SC_VITFOOD,1200000,3;
percentheal 5,0;</t>
        </is>
      </c>
    </row>
    <row r="238">
      <c r="A238" s="4" t="n">
        <v>12054</v>
      </c>
      <c r="B238" s="5" t="inlineStr">
        <is>
          <t>Vit_Dish04</t>
        </is>
      </c>
      <c r="C238" s="5" t="inlineStr">
        <is>
          <t>Seasoned Jellyfish</t>
        </is>
      </c>
      <c r="D238" s="4" t="inlineStr">
        <is>
          <t>Healing</t>
        </is>
      </c>
      <c r="E238" s="4" t="n">
        <v>8000</v>
      </c>
      <c r="F238" s="4" t="n">
        <v>4000</v>
      </c>
      <c r="G238" s="4" t="n">
        <v>50</v>
      </c>
      <c r="H238" s="5" t="inlineStr">
        <is>
          <t>HP+5%, 상태:VITFOOD</t>
        </is>
      </c>
      <c r="I238" s="5" t="inlineStr">
        <is>
          <t>sc_start SC_VITFOOD,1200000,4;
percentheal 5,0;</t>
        </is>
      </c>
    </row>
    <row r="239">
      <c r="A239" s="4" t="n">
        <v>12055</v>
      </c>
      <c r="B239" s="5" t="inlineStr">
        <is>
          <t>Vit_Dish05</t>
        </is>
      </c>
      <c r="C239" s="5" t="inlineStr">
        <is>
          <t>Spicy Fried Bao</t>
        </is>
      </c>
      <c r="D239" s="4" t="inlineStr">
        <is>
          <t>Healing</t>
        </is>
      </c>
      <c r="E239" s="4" t="n">
        <v>10000</v>
      </c>
      <c r="F239" s="4" t="n">
        <v>5000</v>
      </c>
      <c r="G239" s="4" t="n">
        <v>80</v>
      </c>
      <c r="H239" s="5" t="inlineStr">
        <is>
          <t>HP+10%, 상태:VITFOOD</t>
        </is>
      </c>
      <c r="I239" s="5" t="inlineStr">
        <is>
          <t>sc_start SC_VITFOOD,1200000,5;
percentheal 10,0;</t>
        </is>
      </c>
    </row>
    <row r="240">
      <c r="A240" s="4" t="n">
        <v>12056</v>
      </c>
      <c r="B240" s="5" t="inlineStr">
        <is>
          <t>Agi_Dish01</t>
        </is>
      </c>
      <c r="C240" s="5" t="inlineStr">
        <is>
          <t>Frog Egg Squid Ink Soup</t>
        </is>
      </c>
      <c r="D240" s="4" t="inlineStr">
        <is>
          <t>Healing</t>
        </is>
      </c>
      <c r="E240" s="4" t="n">
        <v>2000</v>
      </c>
      <c r="F240" s="4" t="n">
        <v>1000</v>
      </c>
      <c r="G240" s="4" t="n">
        <v>10</v>
      </c>
      <c r="H240" s="5" t="inlineStr">
        <is>
          <t>HP+3%, SP+1%, 상태:AGIFOOD</t>
        </is>
      </c>
      <c r="I240" s="5" t="inlineStr">
        <is>
          <t>sc_start SC_AGIFOOD,1200000,1;
percentheal 3,1;</t>
        </is>
      </c>
    </row>
    <row r="241">
      <c r="A241" s="4" t="n">
        <v>12057</v>
      </c>
      <c r="B241" s="5" t="inlineStr">
        <is>
          <t>Agi_Dish02</t>
        </is>
      </c>
      <c r="C241" s="5" t="inlineStr">
        <is>
          <t>Smooth Noodle</t>
        </is>
      </c>
      <c r="D241" s="4" t="inlineStr">
        <is>
          <t>Healing</t>
        </is>
      </c>
      <c r="E241" s="4" t="n">
        <v>4000</v>
      </c>
      <c r="F241" s="4" t="n">
        <v>2000</v>
      </c>
      <c r="G241" s="4" t="n">
        <v>10</v>
      </c>
      <c r="H241" s="5" t="inlineStr">
        <is>
          <t>HP+3%, SP+1%, 상태:AGIFOOD</t>
        </is>
      </c>
      <c r="I241" s="5" t="inlineStr">
        <is>
          <t>sc_start SC_AGIFOOD,1200000,2;
percentheal 3,1;</t>
        </is>
      </c>
    </row>
    <row r="242">
      <c r="A242" s="4" t="n">
        <v>12058</v>
      </c>
      <c r="B242" s="5" t="inlineStr">
        <is>
          <t>Agi_Dish03</t>
        </is>
      </c>
      <c r="C242" s="5" t="inlineStr">
        <is>
          <t>Tentacle Cheese Gratin</t>
        </is>
      </c>
      <c r="D242" s="4" t="inlineStr">
        <is>
          <t>Healing</t>
        </is>
      </c>
      <c r="E242" s="4" t="n">
        <v>6000</v>
      </c>
      <c r="F242" s="4" t="n">
        <v>3000</v>
      </c>
      <c r="G242" s="4" t="n">
        <v>50</v>
      </c>
      <c r="H242" s="5" t="inlineStr">
        <is>
          <t>HP+3%, SP+1%, 상태:AGIFOOD</t>
        </is>
      </c>
      <c r="I242" s="5" t="inlineStr">
        <is>
          <t>sc_start SC_AGIFOOD,1200000,3;
percentheal 3,1;</t>
        </is>
      </c>
    </row>
    <row r="243">
      <c r="A243" s="4" t="n">
        <v>12059</v>
      </c>
      <c r="B243" s="5" t="inlineStr">
        <is>
          <t>Agi_Dish04</t>
        </is>
      </c>
      <c r="C243" s="5" t="inlineStr">
        <is>
          <t>Lutie Cold Noodle</t>
        </is>
      </c>
      <c r="D243" s="4" t="inlineStr">
        <is>
          <t>Healing</t>
        </is>
      </c>
      <c r="E243" s="4" t="n">
        <v>8000</v>
      </c>
      <c r="F243" s="4" t="n">
        <v>4000</v>
      </c>
      <c r="G243" s="4" t="n">
        <v>40</v>
      </c>
      <c r="H243" s="5" t="inlineStr">
        <is>
          <t>HP+3%, SP+1%, 상태:AGIFOOD</t>
        </is>
      </c>
      <c r="I243" s="5" t="inlineStr">
        <is>
          <t>sc_start SC_AGIFOOD,1200000,4;
percentheal 3,1;</t>
        </is>
      </c>
    </row>
    <row r="244">
      <c r="A244" s="4" t="n">
        <v>12060</v>
      </c>
      <c r="B244" s="5" t="inlineStr">
        <is>
          <t>Agi_Dish05</t>
        </is>
      </c>
      <c r="C244" s="5" t="inlineStr">
        <is>
          <t>Steamed Bat Wing in Pumpkin</t>
        </is>
      </c>
      <c r="D244" s="4" t="inlineStr">
        <is>
          <t>Healing</t>
        </is>
      </c>
      <c r="E244" s="4" t="n">
        <v>10000</v>
      </c>
      <c r="F244" s="4" t="n">
        <v>5000</v>
      </c>
      <c r="G244" s="4" t="n">
        <v>50</v>
      </c>
      <c r="H244" s="5" t="inlineStr">
        <is>
          <t>HP+6%, SP+2%, 상태:AGIFOOD</t>
        </is>
      </c>
      <c r="I244" s="5" t="inlineStr">
        <is>
          <t>sc_start SC_AGIFOOD,1200000,5;
percentheal 6,2;</t>
        </is>
      </c>
    </row>
    <row r="245">
      <c r="A245" s="4" t="n">
        <v>12061</v>
      </c>
      <c r="B245" s="5" t="inlineStr">
        <is>
          <t>Dex_Dish01</t>
        </is>
      </c>
      <c r="C245" s="5" t="inlineStr">
        <is>
          <t>Honey Grape Juice</t>
        </is>
      </c>
      <c r="D245" s="4" t="inlineStr">
        <is>
          <t>Healing</t>
        </is>
      </c>
      <c r="E245" s="4" t="n">
        <v>2000</v>
      </c>
      <c r="F245" s="4" t="n">
        <v>1000</v>
      </c>
      <c r="G245" s="4" t="n">
        <v>10</v>
      </c>
      <c r="H245" s="5" t="inlineStr">
        <is>
          <t>HP+2%, SP+2%, 상태:DEXFOOD</t>
        </is>
      </c>
      <c r="I245" s="5" t="inlineStr">
        <is>
          <t>sc_start SC_DEXFOOD,1200000,1;
percentheal 2,2;</t>
        </is>
      </c>
    </row>
    <row r="246">
      <c r="A246" s="4" t="n">
        <v>12062</v>
      </c>
      <c r="B246" s="5" t="inlineStr">
        <is>
          <t>Dex_Dish02</t>
        </is>
      </c>
      <c r="C246" s="5" t="inlineStr">
        <is>
          <t>Chocolate Mousse Cake</t>
        </is>
      </c>
      <c r="D246" s="4" t="inlineStr">
        <is>
          <t>Healing</t>
        </is>
      </c>
      <c r="E246" s="4" t="n">
        <v>4000</v>
      </c>
      <c r="F246" s="4" t="n">
        <v>2000</v>
      </c>
      <c r="G246" s="4" t="n">
        <v>20</v>
      </c>
      <c r="H246" s="5" t="inlineStr">
        <is>
          <t>HP+2%, SP+2%, 상태:DEXFOOD</t>
        </is>
      </c>
      <c r="I246" s="5" t="inlineStr">
        <is>
          <t>sc_start SC_DEXFOOD,1200000,2;
percentheal 2,2;</t>
        </is>
      </c>
    </row>
    <row r="247">
      <c r="A247" s="4" t="n">
        <v>12063</v>
      </c>
      <c r="B247" s="5" t="inlineStr">
        <is>
          <t>Dex_Dish03</t>
        </is>
      </c>
      <c r="C247" s="5" t="inlineStr">
        <is>
          <t>Fruit Mix</t>
        </is>
      </c>
      <c r="D247" s="4" t="inlineStr">
        <is>
          <t>Healing</t>
        </is>
      </c>
      <c r="E247" s="4" t="n">
        <v>6000</v>
      </c>
      <c r="F247" s="4" t="n">
        <v>3000</v>
      </c>
      <c r="G247" s="4" t="n">
        <v>20</v>
      </c>
      <c r="H247" s="5" t="inlineStr">
        <is>
          <t>HP+2%, SP+2%, 상태:DEXFOOD</t>
        </is>
      </c>
      <c r="I247" s="5" t="inlineStr">
        <is>
          <t>sc_start SC_DEXFOOD,1200000,3;
percentheal 2,2;</t>
        </is>
      </c>
    </row>
    <row r="248">
      <c r="A248" s="4" t="n">
        <v>12064</v>
      </c>
      <c r="B248" s="5" t="inlineStr">
        <is>
          <t>Dex_Dish04</t>
        </is>
      </c>
      <c r="C248" s="5" t="inlineStr">
        <is>
          <t>Cream Sandwich</t>
        </is>
      </c>
      <c r="D248" s="4" t="inlineStr">
        <is>
          <t>Healing</t>
        </is>
      </c>
      <c r="E248" s="4" t="n">
        <v>8000</v>
      </c>
      <c r="F248" s="4" t="n">
        <v>4000</v>
      </c>
      <c r="G248" s="4" t="n">
        <v>50</v>
      </c>
      <c r="H248" s="5" t="inlineStr">
        <is>
          <t>HP+2%, SP+2%, 상태:DEXFOOD</t>
        </is>
      </c>
      <c r="I248" s="5" t="inlineStr">
        <is>
          <t>sc_start SC_DEXFOOD,1200000,4;
percentheal 2,2;</t>
        </is>
      </c>
    </row>
    <row r="249">
      <c r="A249" s="4" t="n">
        <v>12065</v>
      </c>
      <c r="B249" s="5" t="inlineStr">
        <is>
          <t>Dex_Dish05</t>
        </is>
      </c>
      <c r="C249" s="5" t="inlineStr">
        <is>
          <t>Green Salad</t>
        </is>
      </c>
      <c r="D249" s="4" t="inlineStr">
        <is>
          <t>Healing</t>
        </is>
      </c>
      <c r="E249" s="4" t="n">
        <v>10000</v>
      </c>
      <c r="F249" s="4" t="n">
        <v>5000</v>
      </c>
      <c r="G249" s="4" t="n">
        <v>20</v>
      </c>
      <c r="H249" s="5" t="inlineStr">
        <is>
          <t>HP+5%, SP+5%, 상태:DEXFOOD</t>
        </is>
      </c>
      <c r="I249" s="5" t="inlineStr">
        <is>
          <t>sc_start SC_DEXFOOD,1200000,5;
percentheal 5,5;</t>
        </is>
      </c>
    </row>
    <row r="250">
      <c r="A250" s="4" t="n">
        <v>12066</v>
      </c>
      <c r="B250" s="5" t="inlineStr">
        <is>
          <t>Luk_Dish01</t>
        </is>
      </c>
      <c r="C250" s="5" t="inlineStr">
        <is>
          <t>Fried Monkey Tails</t>
        </is>
      </c>
      <c r="D250" s="4" t="inlineStr">
        <is>
          <t>Healing</t>
        </is>
      </c>
      <c r="E250" s="4" t="n">
        <v>2000</v>
      </c>
      <c r="F250" s="4" t="n">
        <v>1000</v>
      </c>
      <c r="G250" s="4" t="n">
        <v>6</v>
      </c>
      <c r="H250" s="5" t="inlineStr">
        <is>
          <t>HP+3%, SP+2%, 상태:LUKFOOD</t>
        </is>
      </c>
      <c r="I250" s="5" t="inlineStr">
        <is>
          <t>sc_start SC_LUKFOOD,1200000,1;
percentheal 3,2;</t>
        </is>
      </c>
    </row>
    <row r="251">
      <c r="A251" s="4" t="n">
        <v>12067</v>
      </c>
      <c r="B251" s="5" t="inlineStr">
        <is>
          <t>Luk_Dish02</t>
        </is>
      </c>
      <c r="C251" s="5" t="inlineStr">
        <is>
          <t>Mixed Juice</t>
        </is>
      </c>
      <c r="D251" s="4" t="inlineStr">
        <is>
          <t>Healing</t>
        </is>
      </c>
      <c r="E251" s="4" t="n">
        <v>4000</v>
      </c>
      <c r="F251" s="4" t="n">
        <v>2000</v>
      </c>
      <c r="G251" s="4" t="n">
        <v>20</v>
      </c>
      <c r="H251" s="5" t="inlineStr">
        <is>
          <t>HP+3%, SP+2%, 상태:LUKFOOD</t>
        </is>
      </c>
      <c r="I251" s="5" t="inlineStr">
        <is>
          <t>sc_start SC_LUKFOOD,1200000,2;
percentheal 3,2;</t>
        </is>
      </c>
    </row>
    <row r="252">
      <c r="A252" s="4" t="n">
        <v>12068</v>
      </c>
      <c r="B252" s="5" t="inlineStr">
        <is>
          <t>Luk_Dish03</t>
        </is>
      </c>
      <c r="C252" s="5" t="inlineStr">
        <is>
          <t>Fried Sweet Potato</t>
        </is>
      </c>
      <c r="D252" s="4" t="inlineStr">
        <is>
          <t>Healing</t>
        </is>
      </c>
      <c r="E252" s="4" t="n">
        <v>6000</v>
      </c>
      <c r="F252" s="4" t="n">
        <v>3000</v>
      </c>
      <c r="G252" s="4" t="n">
        <v>50</v>
      </c>
      <c r="H252" s="5" t="inlineStr">
        <is>
          <t>HP+4%, SP+2%, 상태:LUKFOOD</t>
        </is>
      </c>
      <c r="I252" s="5" t="inlineStr">
        <is>
          <t>sc_start SC_LUKFOOD,1200000,3;
percentheal 4,2;</t>
        </is>
      </c>
    </row>
    <row r="253">
      <c r="A253" s="4" t="n">
        <v>12069</v>
      </c>
      <c r="B253" s="5" t="inlineStr">
        <is>
          <t>Luk_Dish04</t>
        </is>
      </c>
      <c r="C253" s="5" t="inlineStr">
        <is>
          <t>Steamed Ancient Lips</t>
        </is>
      </c>
      <c r="D253" s="4" t="inlineStr">
        <is>
          <t>Healing</t>
        </is>
      </c>
      <c r="E253" s="4" t="n">
        <v>8000</v>
      </c>
      <c r="F253" s="4" t="n">
        <v>4000</v>
      </c>
      <c r="G253" s="4" t="n">
        <v>50</v>
      </c>
      <c r="H253" s="5" t="inlineStr">
        <is>
          <t>HP+4%, SP+2%, 상태:LUKFOOD</t>
        </is>
      </c>
      <c r="I253" s="5" t="inlineStr">
        <is>
          <t>sc_start SC_LUKFOOD,1200000,4;
percentheal 4,2;</t>
        </is>
      </c>
    </row>
    <row r="254">
      <c r="A254" s="4" t="n">
        <v>12070</v>
      </c>
      <c r="B254" s="5" t="inlineStr">
        <is>
          <t>Luk_Dish05</t>
        </is>
      </c>
      <c r="C254" s="5" t="inlineStr">
        <is>
          <t>Fried Scorpion Tails</t>
        </is>
      </c>
      <c r="D254" s="4" t="inlineStr">
        <is>
          <t>Healing</t>
        </is>
      </c>
      <c r="E254" s="4" t="n">
        <v>10000</v>
      </c>
      <c r="F254" s="4" t="n">
        <v>5000</v>
      </c>
      <c r="G254" s="4" t="n">
        <v>40</v>
      </c>
      <c r="H254" s="5" t="inlineStr">
        <is>
          <t>HP+5%, SP+2%, 상태:LUKFOOD</t>
        </is>
      </c>
      <c r="I254" s="5" t="inlineStr">
        <is>
          <t>sc_start SC_LUKFOOD,1200000,5;
percentheal 5,2;</t>
        </is>
      </c>
    </row>
    <row r="255">
      <c r="A255" s="4" t="n">
        <v>12071</v>
      </c>
      <c r="B255" s="5" t="inlineStr">
        <is>
          <t>Str_Dish06</t>
        </is>
      </c>
      <c r="C255" s="5" t="inlineStr">
        <is>
          <t>Shiny Marinade Beef</t>
        </is>
      </c>
      <c r="D255" s="4" t="inlineStr">
        <is>
          <t>Healing</t>
        </is>
      </c>
      <c r="E255" s="4" t="n">
        <v>20000</v>
      </c>
      <c r="F255" s="4" t="n">
        <v>10000</v>
      </c>
      <c r="G255" s="4" t="n">
        <v>80</v>
      </c>
      <c r="H255" s="5" t="inlineStr">
        <is>
          <t>HP+10%, SP+2%, 상태:STRFOOD</t>
        </is>
      </c>
      <c r="I255" s="5" t="inlineStr">
        <is>
          <t>sc_start SC_STRFOOD,1200000,6;
percentheal 10,2;</t>
        </is>
      </c>
    </row>
    <row r="256">
      <c r="A256" s="4" t="n">
        <v>12072</v>
      </c>
      <c r="B256" s="5" t="inlineStr">
        <is>
          <t>Str_Dish07</t>
        </is>
      </c>
      <c r="C256" s="5" t="inlineStr">
        <is>
          <t>Whole Roast</t>
        </is>
      </c>
      <c r="D256" s="4" t="inlineStr">
        <is>
          <t>Healing</t>
        </is>
      </c>
      <c r="E256" s="4" t="n">
        <v>40000</v>
      </c>
      <c r="F256" s="4" t="n">
        <v>20000</v>
      </c>
      <c r="G256" s="4" t="n">
        <v>100</v>
      </c>
      <c r="H256" s="5" t="inlineStr">
        <is>
          <t>HP+10%, SP+4%, 상태:STRFOOD</t>
        </is>
      </c>
      <c r="I256" s="5" t="inlineStr">
        <is>
          <t>sc_start SC_STRFOOD,1200000,7;
percentheal 10,4;</t>
        </is>
      </c>
    </row>
    <row r="257">
      <c r="A257" s="4" t="n">
        <v>12073</v>
      </c>
      <c r="B257" s="5" t="inlineStr">
        <is>
          <t>Str_Dish08</t>
        </is>
      </c>
      <c r="C257" s="5" t="inlineStr">
        <is>
          <t>Bearfoot Special</t>
        </is>
      </c>
      <c r="D257" s="4" t="inlineStr">
        <is>
          <t>Healing</t>
        </is>
      </c>
      <c r="E257" s="4" t="n">
        <v>60000</v>
      </c>
      <c r="F257" s="4" t="n">
        <v>30000</v>
      </c>
      <c r="G257" s="4" t="n">
        <v>50</v>
      </c>
      <c r="H257" s="5" t="inlineStr">
        <is>
          <t>HP+15%, SP+6%, 상태:STRFOOD</t>
        </is>
      </c>
      <c r="I257" s="5" t="inlineStr">
        <is>
          <t>sc_start SC_STRFOOD,1200000,8;
percentheal 15,6;</t>
        </is>
      </c>
    </row>
    <row r="258">
      <c r="A258" s="4" t="n">
        <v>12074</v>
      </c>
      <c r="B258" s="5" t="inlineStr">
        <is>
          <t>Str_Dish09</t>
        </is>
      </c>
      <c r="C258" s="5" t="inlineStr">
        <is>
          <t>Tendon Satay</t>
        </is>
      </c>
      <c r="D258" s="4" t="inlineStr">
        <is>
          <t>Healing</t>
        </is>
      </c>
      <c r="E258" s="4" t="n">
        <v>80000</v>
      </c>
      <c r="F258" s="4" t="n">
        <v>40000</v>
      </c>
      <c r="G258" s="4" t="n">
        <v>100</v>
      </c>
      <c r="H258" s="5" t="inlineStr">
        <is>
          <t>HP+15%, SP+8%, 상태:STRFOOD</t>
        </is>
      </c>
      <c r="I258" s="5" t="inlineStr">
        <is>
          <t>sc_start SC_STRFOOD,1200000,9;
percentheal 15,8;</t>
        </is>
      </c>
    </row>
    <row r="259">
      <c r="A259" s="4" t="n">
        <v>12075</v>
      </c>
      <c r="B259" s="5" t="inlineStr">
        <is>
          <t>Str_Dish10</t>
        </is>
      </c>
      <c r="C259" s="5" t="inlineStr">
        <is>
          <t>Steamed Tongue</t>
        </is>
      </c>
      <c r="D259" s="4" t="inlineStr">
        <is>
          <t>Healing</t>
        </is>
      </c>
      <c r="E259" s="4" t="n">
        <v>100000</v>
      </c>
      <c r="F259" s="4" t="n">
        <v>50000</v>
      </c>
      <c r="G259" s="4" t="n">
        <v>100</v>
      </c>
      <c r="H259" s="5" t="inlineStr">
        <is>
          <t>HP+20%, SP+20%, 상태:STRFOOD</t>
        </is>
      </c>
      <c r="I259" s="5" t="inlineStr">
        <is>
          <t>sc_start SC_STRFOOD,1200000,10;
percentheal 20,20;</t>
        </is>
      </c>
    </row>
    <row r="260">
      <c r="A260" s="4" t="n">
        <v>12076</v>
      </c>
      <c r="B260" s="5" t="inlineStr">
        <is>
          <t>Int_Dish06</t>
        </is>
      </c>
      <c r="C260" s="5" t="inlineStr">
        <is>
          <t>Red Mushroom Wine</t>
        </is>
      </c>
      <c r="D260" s="4" t="inlineStr">
        <is>
          <t>Healing</t>
        </is>
      </c>
      <c r="E260" s="4" t="n">
        <v>20000</v>
      </c>
      <c r="F260" s="4" t="n">
        <v>10000</v>
      </c>
      <c r="G260" s="4" t="n">
        <v>30</v>
      </c>
      <c r="H260" s="5" t="inlineStr">
        <is>
          <t>HP+2%, SP+10%, 상태:INTFOOD</t>
        </is>
      </c>
      <c r="I260" s="5" t="inlineStr">
        <is>
          <t>sc_start SC_INTFOOD,1200000,6;
percentheal 2,10;</t>
        </is>
      </c>
    </row>
    <row r="261">
      <c r="A261" s="4" t="n">
        <v>12077</v>
      </c>
      <c r="B261" s="5" t="inlineStr">
        <is>
          <t>Int_Dish07</t>
        </is>
      </c>
      <c r="C261" s="5" t="inlineStr">
        <is>
          <t>Special Royal Jelly Herbal Tea</t>
        </is>
      </c>
      <c r="D261" s="4" t="inlineStr">
        <is>
          <t>Healing</t>
        </is>
      </c>
      <c r="E261" s="4" t="n">
        <v>40000</v>
      </c>
      <c r="F261" s="4" t="n">
        <v>20000</v>
      </c>
      <c r="G261" s="4" t="n">
        <v>80</v>
      </c>
      <c r="H261" s="5" t="inlineStr">
        <is>
          <t>HP+4%, SP+10%, 상태:INTFOOD</t>
        </is>
      </c>
      <c r="I261" s="5" t="inlineStr">
        <is>
          <t>sc_start SC_INTFOOD,1200000,7;
percentheal 4,10;</t>
        </is>
      </c>
    </row>
    <row r="262">
      <c r="A262" s="4" t="n">
        <v>12078</v>
      </c>
      <c r="B262" s="5" t="inlineStr">
        <is>
          <t>Int_Dish08</t>
        </is>
      </c>
      <c r="C262" s="5" t="inlineStr">
        <is>
          <t>Royal Family Tea</t>
        </is>
      </c>
      <c r="D262" s="4" t="inlineStr">
        <is>
          <t>Healing</t>
        </is>
      </c>
      <c r="E262" s="4" t="n">
        <v>60000</v>
      </c>
      <c r="F262" s="4" t="n">
        <v>30000</v>
      </c>
      <c r="G262" s="4" t="n">
        <v>100</v>
      </c>
      <c r="H262" s="5" t="inlineStr">
        <is>
          <t>HP+6%, SP+10%, 상태:INTFOOD</t>
        </is>
      </c>
      <c r="I262" s="5" t="inlineStr">
        <is>
          <t>sc_start SC_INTFOOD,1200000,8;
percentheal 6,10;</t>
        </is>
      </c>
    </row>
    <row r="263">
      <c r="A263" s="4" t="n">
        <v>12079</v>
      </c>
      <c r="B263" s="5" t="inlineStr">
        <is>
          <t>Int_Dish09</t>
        </is>
      </c>
      <c r="C263" s="5" t="inlineStr">
        <is>
          <t>Tristan XII</t>
        </is>
      </c>
      <c r="D263" s="4" t="inlineStr">
        <is>
          <t>Healing</t>
        </is>
      </c>
      <c r="E263" s="4" t="n">
        <v>80000</v>
      </c>
      <c r="F263" s="4" t="n">
        <v>40000</v>
      </c>
      <c r="G263" s="4" t="n">
        <v>100</v>
      </c>
      <c r="H263" s="5" t="inlineStr">
        <is>
          <t>HP+8%, SP+15%, 상태:INTFOOD</t>
        </is>
      </c>
      <c r="I263" s="5" t="inlineStr">
        <is>
          <t>sc_start SC_INTFOOD,1200000,9;
percentheal 8,15;</t>
        </is>
      </c>
    </row>
    <row r="264">
      <c r="A264" s="4" t="n">
        <v>12080</v>
      </c>
      <c r="B264" s="5" t="inlineStr">
        <is>
          <t>Int_Dish10</t>
        </is>
      </c>
      <c r="C264" s="5" t="inlineStr">
        <is>
          <t>Dragon Breath Cocktail</t>
        </is>
      </c>
      <c r="D264" s="4" t="inlineStr">
        <is>
          <t>Healing</t>
        </is>
      </c>
      <c r="E264" s="4" t="n">
        <v>100000</v>
      </c>
      <c r="F264" s="4" t="n">
        <v>50000</v>
      </c>
      <c r="G264" s="4" t="n">
        <v>100</v>
      </c>
      <c r="H264" s="5" t="inlineStr">
        <is>
          <t>HP+10%, SP+20%, 상태:INTFOOD</t>
        </is>
      </c>
      <c r="I264" s="5" t="inlineStr">
        <is>
          <t>sc_start SC_INTFOOD,1200000,10;
percentheal 10,20;</t>
        </is>
      </c>
    </row>
    <row r="265">
      <c r="A265" s="4" t="n">
        <v>12081</v>
      </c>
      <c r="B265" s="5" t="inlineStr">
        <is>
          <t>Vit_Dish06</t>
        </is>
      </c>
      <c r="C265" s="5" t="inlineStr">
        <is>
          <t>Awfully Bitter Bracer</t>
        </is>
      </c>
      <c r="D265" s="4" t="inlineStr">
        <is>
          <t>Healing</t>
        </is>
      </c>
      <c r="E265" s="4" t="n">
        <v>20000</v>
      </c>
      <c r="F265" s="4" t="n">
        <v>10000</v>
      </c>
      <c r="G265" s="4" t="n">
        <v>50</v>
      </c>
      <c r="H265" s="5" t="inlineStr">
        <is>
          <t>HP+13%, 상태:VITFOOD</t>
        </is>
      </c>
      <c r="I265" s="5" t="inlineStr">
        <is>
          <t>sc_start SC_VITFOOD,1200000,6;
percentheal 13,0;</t>
        </is>
      </c>
    </row>
    <row r="266">
      <c r="A266" s="4" t="n">
        <v>12082</v>
      </c>
      <c r="B266" s="5" t="inlineStr">
        <is>
          <t>Vit_Dish07</t>
        </is>
      </c>
      <c r="C266" s="5" t="inlineStr">
        <is>
          <t>Sumptuous Feast</t>
        </is>
      </c>
      <c r="D266" s="4" t="inlineStr">
        <is>
          <t>Healing</t>
        </is>
      </c>
      <c r="E266" s="4" t="n">
        <v>40000</v>
      </c>
      <c r="F266" s="4" t="n">
        <v>20000</v>
      </c>
      <c r="G266" s="4" t="n">
        <v>40</v>
      </c>
      <c r="H266" s="5" t="inlineStr">
        <is>
          <t>HP+16%, 상태:VITFOOD</t>
        </is>
      </c>
      <c r="I266" s="5" t="inlineStr">
        <is>
          <t>sc_start SC_VITFOOD,1200000,7;
percentheal 16,0;</t>
        </is>
      </c>
    </row>
    <row r="267">
      <c r="A267" s="4" t="n">
        <v>12083</v>
      </c>
      <c r="B267" s="5" t="inlineStr">
        <is>
          <t>Vit_Dish08</t>
        </is>
      </c>
      <c r="C267" s="5" t="inlineStr">
        <is>
          <t>Giant Burito</t>
        </is>
      </c>
      <c r="D267" s="4" t="inlineStr">
        <is>
          <t>Healing</t>
        </is>
      </c>
      <c r="E267" s="4" t="n">
        <v>60000</v>
      </c>
      <c r="F267" s="4" t="n">
        <v>30000</v>
      </c>
      <c r="G267" s="4" t="n">
        <v>100</v>
      </c>
      <c r="H267" s="5" t="inlineStr">
        <is>
          <t>HP+19%, 상태:VITFOOD</t>
        </is>
      </c>
      <c r="I267" s="5" t="inlineStr">
        <is>
          <t>sc_start SC_VITFOOD,1200000,8;
percentheal 19,0;</t>
        </is>
      </c>
    </row>
    <row r="268">
      <c r="A268" s="4" t="n">
        <v>12084</v>
      </c>
      <c r="B268" s="5" t="inlineStr">
        <is>
          <t>Vit_Dish09</t>
        </is>
      </c>
      <c r="C268" s="5" t="inlineStr">
        <is>
          <t>Ascending Dragon Soup</t>
        </is>
      </c>
      <c r="D268" s="4" t="inlineStr">
        <is>
          <t>Healing</t>
        </is>
      </c>
      <c r="E268" s="4" t="n">
        <v>80000</v>
      </c>
      <c r="F268" s="4" t="n">
        <v>40000</v>
      </c>
      <c r="G268" s="4" t="n">
        <v>100</v>
      </c>
      <c r="H268" s="5" t="inlineStr">
        <is>
          <t>HP+22%, 상태:VITFOOD</t>
        </is>
      </c>
      <c r="I268" s="5" t="inlineStr">
        <is>
          <t>sc_start SC_VITFOOD,1200000,9;
percentheal 22,0;</t>
        </is>
      </c>
    </row>
    <row r="269">
      <c r="A269" s="4" t="n">
        <v>12085</v>
      </c>
      <c r="B269" s="5" t="inlineStr">
        <is>
          <t>Vit_Dish10</t>
        </is>
      </c>
      <c r="C269" s="5" t="inlineStr">
        <is>
          <t>Immortal Stew</t>
        </is>
      </c>
      <c r="D269" s="4" t="inlineStr">
        <is>
          <t>Healing</t>
        </is>
      </c>
      <c r="E269" s="4" t="n">
        <v>100000</v>
      </c>
      <c r="F269" s="4" t="n">
        <v>50000</v>
      </c>
      <c r="G269" s="4" t="n">
        <v>100</v>
      </c>
      <c r="H269" s="5" t="inlineStr">
        <is>
          <t>HP+25%, 상태:VITFOOD</t>
        </is>
      </c>
      <c r="I269" s="5" t="inlineStr">
        <is>
          <t>sc_start SC_VITFOOD,1200000,10;
percentheal 25,0;</t>
        </is>
      </c>
    </row>
    <row r="270">
      <c r="A270" s="4" t="n">
        <v>12086</v>
      </c>
      <c r="B270" s="5" t="inlineStr">
        <is>
          <t>Agi_Dish06</t>
        </is>
      </c>
      <c r="C270" s="5" t="inlineStr">
        <is>
          <t>Chile Shrimp Gratin</t>
        </is>
      </c>
      <c r="D270" s="4" t="inlineStr">
        <is>
          <t>Healing</t>
        </is>
      </c>
      <c r="E270" s="4" t="n">
        <v>20000</v>
      </c>
      <c r="F270" s="4" t="n">
        <v>10000</v>
      </c>
      <c r="G270" s="4" t="n">
        <v>80</v>
      </c>
      <c r="H270" s="5" t="inlineStr">
        <is>
          <t>HP+7%, SP+2%, 상태:AGIFOOD</t>
        </is>
      </c>
      <c r="I270" s="5" t="inlineStr">
        <is>
          <t>sc_start SC_AGIFOOD,1200000,6;
percentheal 7,2;</t>
        </is>
      </c>
    </row>
    <row r="271">
      <c r="A271" s="4" t="n">
        <v>12087</v>
      </c>
      <c r="B271" s="5" t="inlineStr">
        <is>
          <t>Agi_Dish07</t>
        </is>
      </c>
      <c r="C271" s="5" t="inlineStr">
        <is>
          <t>Steamed Alligator with Vegetable</t>
        </is>
      </c>
      <c r="D271" s="4" t="inlineStr">
        <is>
          <t>Healing</t>
        </is>
      </c>
      <c r="E271" s="4" t="n">
        <v>40000</v>
      </c>
      <c r="F271" s="4" t="n">
        <v>20000</v>
      </c>
      <c r="G271" s="4" t="n">
        <v>80</v>
      </c>
      <c r="H271" s="5" t="inlineStr">
        <is>
          <t>HP+8%, SP+2%, 상태:AGIFOOD</t>
        </is>
      </c>
      <c r="I271" s="5" t="inlineStr">
        <is>
          <t>sc_start SC_AGIFOOD,1200000,7;
percentheal 8,2;</t>
        </is>
      </c>
    </row>
    <row r="272">
      <c r="A272" s="4" t="n">
        <v>12088</v>
      </c>
      <c r="B272" s="5" t="inlineStr">
        <is>
          <t>Agi_Dish08</t>
        </is>
      </c>
      <c r="C272" s="5" t="inlineStr">
        <is>
          <t>Incredibly Spicy Curry</t>
        </is>
      </c>
      <c r="D272" s="4" t="inlineStr">
        <is>
          <t>Healing</t>
        </is>
      </c>
      <c r="E272" s="4" t="n">
        <v>60000</v>
      </c>
      <c r="F272" s="4" t="n">
        <v>30000</v>
      </c>
      <c r="G272" s="4" t="n">
        <v>100</v>
      </c>
      <c r="H272" s="5" t="inlineStr">
        <is>
          <t>HP+9%, SP+2%, 상태:AGIFOOD</t>
        </is>
      </c>
      <c r="I272" s="5" t="inlineStr">
        <is>
          <t>sc_start SC_AGIFOOD,1200000,8;
percentheal 9,2;</t>
        </is>
      </c>
    </row>
    <row r="273">
      <c r="A273" s="4" t="n">
        <v>12089</v>
      </c>
      <c r="B273" s="5" t="inlineStr">
        <is>
          <t>Agi_Dish09</t>
        </is>
      </c>
      <c r="C273" s="5" t="inlineStr">
        <is>
          <t>Special Meat Stew</t>
        </is>
      </c>
      <c r="D273" s="4" t="inlineStr">
        <is>
          <t>Healing</t>
        </is>
      </c>
      <c r="E273" s="4" t="n">
        <v>80000</v>
      </c>
      <c r="F273" s="4" t="n">
        <v>40000</v>
      </c>
      <c r="G273" s="4" t="n">
        <v>100</v>
      </c>
      <c r="H273" s="5" t="inlineStr">
        <is>
          <t>HP+10%, SP+2%, 상태:AGIFOOD</t>
        </is>
      </c>
      <c r="I273" s="5" t="inlineStr">
        <is>
          <t>sc_start SC_AGIFOOD,1200000,9;
percentheal 10,2;</t>
        </is>
      </c>
    </row>
    <row r="274">
      <c r="A274" s="4" t="n">
        <v>12090</v>
      </c>
      <c r="B274" s="5" t="inlineStr">
        <is>
          <t>Agi_Dish10</t>
        </is>
      </c>
      <c r="C274" s="5" t="inlineStr">
        <is>
          <t>Steamed Desert Scorpions</t>
        </is>
      </c>
      <c r="D274" s="4" t="inlineStr">
        <is>
          <t>Healing</t>
        </is>
      </c>
      <c r="E274" s="4" t="n">
        <v>100000</v>
      </c>
      <c r="F274" s="4" t="n">
        <v>50000</v>
      </c>
      <c r="G274" s="4" t="n">
        <v>100</v>
      </c>
      <c r="H274" s="5" t="inlineStr">
        <is>
          <t>HP+15%, SP+5%, 상태:AGIFOOD</t>
        </is>
      </c>
      <c r="I274" s="5" t="inlineStr">
        <is>
          <t>sc_start SC_AGIFOOD,1200000,10;
percentheal 15,5;</t>
        </is>
      </c>
    </row>
    <row r="275">
      <c r="A275" s="4" t="n">
        <v>12091</v>
      </c>
      <c r="B275" s="5" t="inlineStr">
        <is>
          <t>Dex_Dish06</t>
        </is>
      </c>
      <c r="C275" s="5" t="inlineStr">
        <is>
          <t>Peach Cake</t>
        </is>
      </c>
      <c r="D275" s="4" t="inlineStr">
        <is>
          <t>Healing</t>
        </is>
      </c>
      <c r="E275" s="4" t="n">
        <v>20000</v>
      </c>
      <c r="F275" s="4" t="n">
        <v>10000</v>
      </c>
      <c r="G275" s="4" t="n">
        <v>80</v>
      </c>
      <c r="H275" s="5" t="inlineStr">
        <is>
          <t>HP+5%, SP+6%, 상태:DEXFOOD</t>
        </is>
      </c>
      <c r="I275" s="5" t="inlineStr">
        <is>
          <t>sc_start SC_DEXFOOD,1200000,6;
percentheal 5,6;</t>
        </is>
      </c>
    </row>
    <row r="276">
      <c r="A276" s="4" t="n">
        <v>12092</v>
      </c>
      <c r="B276" s="5" t="inlineStr">
        <is>
          <t>Dex_Dish07</t>
        </is>
      </c>
      <c r="C276" s="5" t="inlineStr">
        <is>
          <t>Soul Haunted Bread</t>
        </is>
      </c>
      <c r="D276" s="4" t="inlineStr">
        <is>
          <t>Healing</t>
        </is>
      </c>
      <c r="E276" s="4" t="n">
        <v>40000</v>
      </c>
      <c r="F276" s="4" t="n">
        <v>20000</v>
      </c>
      <c r="G276" s="4" t="n">
        <v>80</v>
      </c>
      <c r="H276" s="5" t="inlineStr">
        <is>
          <t>HP+5%, SP+7%, 상태:DEXFOOD</t>
        </is>
      </c>
      <c r="I276" s="5" t="inlineStr">
        <is>
          <t>sc_start SC_DEXFOOD,1200000,7;
percentheal 5,7;</t>
        </is>
      </c>
    </row>
    <row r="277">
      <c r="A277" s="4" t="n">
        <v>12093</v>
      </c>
      <c r="B277" s="5" t="inlineStr">
        <is>
          <t>Dex_Dish08</t>
        </is>
      </c>
      <c r="C277" s="5" t="inlineStr">
        <is>
          <t>Special Toast</t>
        </is>
      </c>
      <c r="D277" s="4" t="inlineStr">
        <is>
          <t>Healing</t>
        </is>
      </c>
      <c r="E277" s="4" t="n">
        <v>60000</v>
      </c>
      <c r="F277" s="4" t="n">
        <v>30000</v>
      </c>
      <c r="G277" s="4" t="n">
        <v>100</v>
      </c>
      <c r="H277" s="5" t="inlineStr">
        <is>
          <t>HP+5%, SP+8%, 상태:DEXFOOD</t>
        </is>
      </c>
      <c r="I277" s="5" t="inlineStr">
        <is>
          <t>sc_start SC_DEXFOOD,1200000,8;
percentheal 5,8;</t>
        </is>
      </c>
    </row>
    <row r="278">
      <c r="A278" s="4" t="n">
        <v>12094</v>
      </c>
      <c r="B278" s="5" t="inlineStr">
        <is>
          <t>Dex_Dish09</t>
        </is>
      </c>
      <c r="C278" s="5" t="inlineStr">
        <is>
          <t>Heavenly Fruit Juice</t>
        </is>
      </c>
      <c r="D278" s="4" t="inlineStr">
        <is>
          <t>Healing</t>
        </is>
      </c>
      <c r="E278" s="4" t="n">
        <v>80000</v>
      </c>
      <c r="F278" s="4" t="n">
        <v>40000</v>
      </c>
      <c r="G278" s="4" t="n">
        <v>50</v>
      </c>
      <c r="H278" s="5" t="inlineStr">
        <is>
          <t>HP+5%, SP+9%, 상태:DEXFOOD</t>
        </is>
      </c>
      <c r="I278" s="5" t="inlineStr">
        <is>
          <t>sc_start SC_DEXFOOD,1200000,9;
percentheal 5,9;</t>
        </is>
      </c>
    </row>
    <row r="279">
      <c r="A279" s="4" t="n">
        <v>12095</v>
      </c>
      <c r="B279" s="5" t="inlineStr">
        <is>
          <t>Dex_Dish10</t>
        </is>
      </c>
      <c r="C279" s="5" t="inlineStr">
        <is>
          <t>Hwergelmir's Tonic</t>
        </is>
      </c>
      <c r="D279" s="4" t="inlineStr">
        <is>
          <t>Healing</t>
        </is>
      </c>
      <c r="E279" s="4" t="n">
        <v>100000</v>
      </c>
      <c r="F279" s="4" t="n">
        <v>50000</v>
      </c>
      <c r="G279" s="4" t="n">
        <v>100</v>
      </c>
      <c r="H279" s="5" t="inlineStr">
        <is>
          <t>HP+10%, SP+10%, 상태:DEXFOOD</t>
        </is>
      </c>
      <c r="I279" s="5" t="inlineStr">
        <is>
          <t>sc_start SC_DEXFOOD,1200000,10;
percentheal 10,10;</t>
        </is>
      </c>
    </row>
    <row r="280">
      <c r="A280" s="4" t="n">
        <v>12096</v>
      </c>
      <c r="B280" s="5" t="inlineStr">
        <is>
          <t>Luk_Dish06</t>
        </is>
      </c>
      <c r="C280" s="5" t="inlineStr">
        <is>
          <t>Lucky Soup</t>
        </is>
      </c>
      <c r="D280" s="4" t="inlineStr">
        <is>
          <t>Healing</t>
        </is>
      </c>
      <c r="E280" s="4" t="n">
        <v>20000</v>
      </c>
      <c r="F280" s="4" t="n">
        <v>10000</v>
      </c>
      <c r="G280" s="4" t="n">
        <v>30</v>
      </c>
      <c r="H280" s="5" t="inlineStr">
        <is>
          <t>HP+6%, SP+3%, 상태:LUKFOOD</t>
        </is>
      </c>
      <c r="I280" s="5" t="inlineStr">
        <is>
          <t>sc_start SC_LUKFOOD,1200000,6;
percentheal 6,3;</t>
        </is>
      </c>
    </row>
    <row r="281">
      <c r="A281" s="4" t="n">
        <v>12097</v>
      </c>
      <c r="B281" s="5" t="inlineStr">
        <is>
          <t>Luk_Dish07</t>
        </is>
      </c>
      <c r="C281" s="5" t="inlineStr">
        <is>
          <t>Assorted Shish Kebob</t>
        </is>
      </c>
      <c r="D281" s="4" t="inlineStr">
        <is>
          <t>Healing</t>
        </is>
      </c>
      <c r="E281" s="4" t="n">
        <v>40000</v>
      </c>
      <c r="F281" s="4" t="n">
        <v>20000</v>
      </c>
      <c r="G281" s="4" t="n">
        <v>80</v>
      </c>
      <c r="H281" s="5" t="inlineStr">
        <is>
          <t>HP+7%, SP+3%, 상태:LUKFOOD</t>
        </is>
      </c>
      <c r="I281" s="5" t="inlineStr">
        <is>
          <t>sc_start SC_LUKFOOD,1200000,7;
percentheal 7,3;</t>
        </is>
      </c>
    </row>
    <row r="282">
      <c r="A282" s="4" t="n">
        <v>12098</v>
      </c>
      <c r="B282" s="5" t="inlineStr">
        <is>
          <t>Luk_Dish08</t>
        </is>
      </c>
      <c r="C282" s="5" t="inlineStr">
        <is>
          <t>Strawberry Flavored Rice Ball</t>
        </is>
      </c>
      <c r="D282" s="4" t="inlineStr">
        <is>
          <t>Healing</t>
        </is>
      </c>
      <c r="E282" s="4" t="n">
        <v>60000</v>
      </c>
      <c r="F282" s="4" t="n">
        <v>30000</v>
      </c>
      <c r="G282" s="4" t="n">
        <v>40</v>
      </c>
      <c r="H282" s="5" t="inlineStr">
        <is>
          <t>HP+9%, SP+3%, 상태:LUKFOOD</t>
        </is>
      </c>
      <c r="I282" s="5" t="inlineStr">
        <is>
          <t>sc_start SC_LUKFOOD,1200000,8;
percentheal 9,3;</t>
        </is>
      </c>
    </row>
    <row r="283">
      <c r="A283" s="4" t="n">
        <v>12099</v>
      </c>
      <c r="B283" s="5" t="inlineStr">
        <is>
          <t>Luk_Dish09</t>
        </is>
      </c>
      <c r="C283" s="5" t="inlineStr">
        <is>
          <t>Blood Flavored Soda</t>
        </is>
      </c>
      <c r="D283" s="4" t="inlineStr">
        <is>
          <t>Healing</t>
        </is>
      </c>
      <c r="E283" s="4" t="n">
        <v>80000</v>
      </c>
      <c r="F283" s="4" t="n">
        <v>40000</v>
      </c>
      <c r="G283" s="4" t="n">
        <v>100</v>
      </c>
      <c r="H283" s="5" t="inlineStr">
        <is>
          <t>HP+10%, SP+4%, 상태:LUKFOOD</t>
        </is>
      </c>
      <c r="I283" s="5" t="inlineStr">
        <is>
          <t>sc_start SC_LUKFOOD,1200000,9;
percentheal 10,4;</t>
        </is>
      </c>
    </row>
    <row r="284">
      <c r="A284" s="4" t="n">
        <v>12100</v>
      </c>
      <c r="B284" s="5" t="inlineStr">
        <is>
          <t>Luk_Dish10</t>
        </is>
      </c>
      <c r="C284" s="5" t="inlineStr">
        <is>
          <t>Cooked Nine Tail's Tails</t>
        </is>
      </c>
      <c r="D284" s="4" t="inlineStr">
        <is>
          <t>Healing</t>
        </is>
      </c>
      <c r="E284" s="4" t="n">
        <v>100000</v>
      </c>
      <c r="F284" s="4" t="n">
        <v>50000</v>
      </c>
      <c r="G284" s="4" t="n">
        <v>50</v>
      </c>
      <c r="H284" s="5" t="inlineStr">
        <is>
          <t>HP+14%, SP+8%, 상태:LUKFOOD</t>
        </is>
      </c>
      <c r="I284" s="5" t="inlineStr">
        <is>
          <t>sc_start SC_LUKFOOD,1200000,10;
percentheal 14,8;</t>
        </is>
      </c>
    </row>
    <row r="285">
      <c r="A285" s="4" t="n">
        <v>12101</v>
      </c>
      <c r="B285" s="5" t="inlineStr">
        <is>
          <t>Citron</t>
        </is>
      </c>
      <c r="C285" s="5" t="inlineStr">
        <is>
          <t>Citron</t>
        </is>
      </c>
      <c r="D285" s="4" t="inlineStr">
        <is>
          <t>Healing</t>
        </is>
      </c>
      <c r="E285" s="4" t="n">
        <v>20</v>
      </c>
      <c r="F285" s="4" t="n">
        <v>10</v>
      </c>
      <c r="G285" s="4" t="n">
        <v>30</v>
      </c>
      <c r="H285" s="5" t="inlineStr"/>
      <c r="I285" s="5" t="inlineStr"/>
    </row>
    <row r="286">
      <c r="A286" s="4" t="n">
        <v>12102</v>
      </c>
      <c r="B286" s="5" t="inlineStr">
        <is>
          <t>Meat_Skewer</t>
        </is>
      </c>
      <c r="C286" s="5" t="inlineStr">
        <is>
          <t>Grilled Skewer</t>
        </is>
      </c>
      <c r="D286" s="4" t="inlineStr">
        <is>
          <t>Healing</t>
        </is>
      </c>
      <c r="E286" s="4" t="n">
        <v>20</v>
      </c>
      <c r="F286" s="4" t="n">
        <v>10</v>
      </c>
      <c r="G286" s="4" t="n">
        <v>30</v>
      </c>
      <c r="H286" s="5" t="inlineStr"/>
      <c r="I286" s="5" t="inlineStr"/>
    </row>
    <row r="287">
      <c r="A287" s="4" t="n">
        <v>12131</v>
      </c>
      <c r="B287" s="5" t="inlineStr">
        <is>
          <t>Lucky_Potion</t>
        </is>
      </c>
      <c r="C287" s="5" t="inlineStr">
        <is>
          <t>Lucky Potion</t>
        </is>
      </c>
      <c r="D287" s="4" t="inlineStr">
        <is>
          <t>Healing</t>
        </is>
      </c>
      <c r="E287" s="4" t="n">
        <v>2</v>
      </c>
      <c r="F287" s="4" t="n">
        <v>1</v>
      </c>
      <c r="G287" s="4" t="n">
        <v>10</v>
      </c>
      <c r="H287" s="5" t="inlineStr"/>
      <c r="I287" s="5" t="inlineStr"/>
    </row>
    <row r="288">
      <c r="A288" s="4" t="n">
        <v>12133</v>
      </c>
      <c r="B288" s="5" t="inlineStr">
        <is>
          <t>Ice_Cream_</t>
        </is>
      </c>
      <c r="C288" s="5" t="inlineStr">
        <is>
          <t>McDonald's Ice Cone</t>
        </is>
      </c>
      <c r="D288" s="4" t="inlineStr">
        <is>
          <t>Healing</t>
        </is>
      </c>
      <c r="E288" s="4" t="n">
        <v>0</v>
      </c>
      <c r="F288" s="4" t="n">
        <v>0</v>
      </c>
      <c r="G288" s="4" t="n">
        <v>8</v>
      </c>
      <c r="H288" s="5" t="inlineStr">
        <is>
          <t>HP+50%, SP+50%</t>
        </is>
      </c>
      <c r="I288" s="5" t="inlineStr">
        <is>
          <t>if (gettime(DT_DAYOFMONTH) != MDiceCone) {
   set MDiceCone,gettime(DT_DAYOFMONTH);
   percentheal 50,50;
}</t>
        </is>
      </c>
    </row>
    <row r="289">
      <c r="A289" s="4" t="n">
        <v>12188</v>
      </c>
      <c r="B289" s="5" t="inlineStr">
        <is>
          <t>Magical_Moon_Cake</t>
        </is>
      </c>
      <c r="C289" s="5" t="inlineStr">
        <is>
          <t>Grace Moon Cake</t>
        </is>
      </c>
      <c r="D289" s="4" t="inlineStr">
        <is>
          <t>Healing</t>
        </is>
      </c>
      <c r="E289" s="4" t="n">
        <v>20</v>
      </c>
      <c r="F289" s="4" t="n">
        <v>10</v>
      </c>
      <c r="G289" s="4" t="n">
        <v>30</v>
      </c>
      <c r="H289" s="5" t="inlineStr">
        <is>
          <t>HP+50%, SP+50%</t>
        </is>
      </c>
      <c r="I289" s="5" t="inlineStr">
        <is>
          <t>percentheal 50,50;</t>
        </is>
      </c>
    </row>
    <row r="290">
      <c r="A290" s="4" t="n">
        <v>12192</v>
      </c>
      <c r="B290" s="5" t="inlineStr">
        <is>
          <t>Pumpkin_Pie</t>
        </is>
      </c>
      <c r="C290" s="5" t="inlineStr">
        <is>
          <t>Pumpkin Pie</t>
        </is>
      </c>
      <c r="D290" s="4" t="inlineStr">
        <is>
          <t>Healing</t>
        </is>
      </c>
      <c r="E290" s="4" t="n">
        <v>20</v>
      </c>
      <c r="F290" s="4" t="n">
        <v>10</v>
      </c>
      <c r="G290" s="4" t="n">
        <v>1</v>
      </c>
      <c r="H290" s="5" t="inlineStr">
        <is>
          <t>HP+5%, SP+5%</t>
        </is>
      </c>
      <c r="I290" s="5" t="inlineStr">
        <is>
          <t>percentheal 5,5;</t>
        </is>
      </c>
    </row>
    <row r="291">
      <c r="A291" s="4" t="n">
        <v>12195</v>
      </c>
      <c r="B291" s="5" t="inlineStr">
        <is>
          <t>Plain_Rice_Cake</t>
        </is>
      </c>
      <c r="C291" s="5" t="inlineStr">
        <is>
          <t>Plain Rice Cake</t>
        </is>
      </c>
      <c r="D291" s="4" t="inlineStr">
        <is>
          <t>Healing</t>
        </is>
      </c>
      <c r="E291" s="4" t="n">
        <v>20</v>
      </c>
      <c r="F291" s="4" t="n">
        <v>10</v>
      </c>
      <c r="G291" s="4" t="n">
        <v>10</v>
      </c>
      <c r="H291" s="5" t="inlineStr">
        <is>
          <t>SP+20%</t>
        </is>
      </c>
      <c r="I291" s="5" t="inlineStr">
        <is>
          <t>percentheal 0,20;</t>
        </is>
      </c>
    </row>
    <row r="292">
      <c r="A292" s="4" t="n">
        <v>12196</v>
      </c>
      <c r="B292" s="5" t="inlineStr">
        <is>
          <t>Hearty_Rice_Cake</t>
        </is>
      </c>
      <c r="C292" s="5" t="inlineStr">
        <is>
          <t>Hearty Rice Cake</t>
        </is>
      </c>
      <c r="D292" s="4" t="inlineStr">
        <is>
          <t>Healing</t>
        </is>
      </c>
      <c r="E292" s="4" t="n">
        <v>20</v>
      </c>
      <c r="F292" s="4" t="n">
        <v>10</v>
      </c>
      <c r="G292" s="4" t="n">
        <v>10</v>
      </c>
      <c r="H292" s="5" t="inlineStr">
        <is>
          <t>HP+50%</t>
        </is>
      </c>
      <c r="I292" s="5" t="inlineStr">
        <is>
          <t>percentheal 50,0;</t>
        </is>
      </c>
    </row>
    <row r="293">
      <c r="A293" s="4" t="n">
        <v>12197</v>
      </c>
      <c r="B293" s="5" t="inlineStr">
        <is>
          <t>Salty_Rice_Cake</t>
        </is>
      </c>
      <c r="C293" s="5" t="inlineStr">
        <is>
          <t>Salty Rice Cake</t>
        </is>
      </c>
      <c r="D293" s="4" t="inlineStr">
        <is>
          <t>Healing</t>
        </is>
      </c>
      <c r="E293" s="4" t="n">
        <v>20</v>
      </c>
      <c r="F293" s="4" t="n">
        <v>10</v>
      </c>
      <c r="G293" s="4" t="n">
        <v>10</v>
      </c>
      <c r="H293" s="5" t="inlineStr">
        <is>
          <t>HP+10%, SP+10%</t>
        </is>
      </c>
      <c r="I293" s="5" t="inlineStr">
        <is>
          <t>percentheal 10,10;</t>
        </is>
      </c>
    </row>
    <row r="294">
      <c r="A294" s="4" t="n">
        <v>12202</v>
      </c>
      <c r="B294" s="5" t="inlineStr">
        <is>
          <t>Str_Dish10_</t>
        </is>
      </c>
      <c r="C294" s="5" t="inlineStr">
        <is>
          <t>Steamed Tongue</t>
        </is>
      </c>
      <c r="D294" s="4" t="inlineStr">
        <is>
          <t>Healing</t>
        </is>
      </c>
      <c r="E294" s="4" t="n">
        <v>2</v>
      </c>
      <c r="F294" s="4" t="n">
        <v>1</v>
      </c>
      <c r="G294" s="4" t="n">
        <v>1</v>
      </c>
      <c r="H294" s="5" t="inlineStr">
        <is>
          <t>HP+15%, SP+5%, 상태:FOOD_STR_CASH</t>
        </is>
      </c>
      <c r="I294" s="5" t="inlineStr">
        <is>
          <t>sc_start SC_FOOD_STR_CASH,1800000,10;
percentheal 15,5;</t>
        </is>
      </c>
    </row>
    <row r="295">
      <c r="A295" s="4" t="n">
        <v>12203</v>
      </c>
      <c r="B295" s="5" t="inlineStr">
        <is>
          <t>Agi_Dish10_</t>
        </is>
      </c>
      <c r="C295" s="5" t="inlineStr">
        <is>
          <t>Steamed Scorpion</t>
        </is>
      </c>
      <c r="D295" s="4" t="inlineStr">
        <is>
          <t>Healing</t>
        </is>
      </c>
      <c r="E295" s="4" t="n">
        <v>2</v>
      </c>
      <c r="F295" s="4" t="n">
        <v>1</v>
      </c>
      <c r="G295" s="4" t="n">
        <v>1</v>
      </c>
      <c r="H295" s="5" t="inlineStr">
        <is>
          <t>HP+15%, SP+5%, 상태:FOOD_AGI_CASH</t>
        </is>
      </c>
      <c r="I295" s="5" t="inlineStr">
        <is>
          <t>sc_start SC_FOOD_AGI_CASH,1800000,10;
percentheal 15,5;</t>
        </is>
      </c>
    </row>
    <row r="296">
      <c r="A296" s="4" t="n">
        <v>12204</v>
      </c>
      <c r="B296" s="5" t="inlineStr">
        <is>
          <t>Int_Dish10_</t>
        </is>
      </c>
      <c r="C296" s="5" t="inlineStr">
        <is>
          <t>Dragon Breath Cocktail</t>
        </is>
      </c>
      <c r="D296" s="4" t="inlineStr">
        <is>
          <t>Healing</t>
        </is>
      </c>
      <c r="E296" s="4" t="n">
        <v>2</v>
      </c>
      <c r="F296" s="4" t="n">
        <v>1</v>
      </c>
      <c r="G296" s="4" t="n">
        <v>1</v>
      </c>
      <c r="H296" s="5" t="inlineStr">
        <is>
          <t>HP+15%, SP+5%, 상태:FOOD_INT_CASH</t>
        </is>
      </c>
      <c r="I296" s="5" t="inlineStr">
        <is>
          <t>sc_start SC_FOOD_INT_CASH,1800000,10;
percentheal 15,5;</t>
        </is>
      </c>
    </row>
    <row r="297">
      <c r="A297" s="4" t="n">
        <v>12205</v>
      </c>
      <c r="B297" s="5" t="inlineStr">
        <is>
          <t>Dex_Dish10_</t>
        </is>
      </c>
      <c r="C297" s="5" t="inlineStr">
        <is>
          <t>Hwergelmir's Tonic</t>
        </is>
      </c>
      <c r="D297" s="4" t="inlineStr">
        <is>
          <t>Healing</t>
        </is>
      </c>
      <c r="E297" s="4" t="n">
        <v>2</v>
      </c>
      <c r="F297" s="4" t="n">
        <v>1</v>
      </c>
      <c r="G297" s="4" t="n">
        <v>1</v>
      </c>
      <c r="H297" s="5" t="inlineStr">
        <is>
          <t>HP+15%, SP+5%, 상태:FOOD_DEX_CASH</t>
        </is>
      </c>
      <c r="I297" s="5" t="inlineStr">
        <is>
          <t>sc_start SC_FOOD_DEX_CASH,1800000,10;
percentheal 15,5;</t>
        </is>
      </c>
    </row>
    <row r="298">
      <c r="A298" s="4" t="n">
        <v>12206</v>
      </c>
      <c r="B298" s="5" t="inlineStr">
        <is>
          <t>Luk_Dish10_</t>
        </is>
      </c>
      <c r="C298" s="5" t="inlineStr">
        <is>
          <t>Cooked Nine Tail's Tails</t>
        </is>
      </c>
      <c r="D298" s="4" t="inlineStr">
        <is>
          <t>Healing</t>
        </is>
      </c>
      <c r="E298" s="4" t="n">
        <v>2</v>
      </c>
      <c r="F298" s="4" t="n">
        <v>1</v>
      </c>
      <c r="G298" s="4" t="n">
        <v>1</v>
      </c>
      <c r="H298" s="5" t="inlineStr">
        <is>
          <t>HP+15%, SP+5%, 상태:FOOD_LUK_CASH</t>
        </is>
      </c>
      <c r="I298" s="5" t="inlineStr">
        <is>
          <t>sc_start SC_FOOD_LUK_CASH,1800000,10;
percentheal 15,5;</t>
        </is>
      </c>
    </row>
    <row r="299">
      <c r="A299" s="4" t="n">
        <v>12207</v>
      </c>
      <c r="B299" s="5" t="inlineStr">
        <is>
          <t>Vit_Dish10_</t>
        </is>
      </c>
      <c r="C299" s="5" t="inlineStr">
        <is>
          <t>Stew Of Immortality</t>
        </is>
      </c>
      <c r="D299" s="4" t="inlineStr">
        <is>
          <t>Healing</t>
        </is>
      </c>
      <c r="E299" s="4" t="n">
        <v>2</v>
      </c>
      <c r="F299" s="4" t="n">
        <v>1</v>
      </c>
      <c r="G299" s="4" t="n">
        <v>1</v>
      </c>
      <c r="H299" s="5" t="inlineStr">
        <is>
          <t>HP+15%, SP+5%, 상태:FOOD_VIT_CASH</t>
        </is>
      </c>
      <c r="I299" s="5" t="inlineStr">
        <is>
          <t>sc_start SC_FOOD_VIT_CASH,1800000,10;
percentheal 15,5;</t>
        </is>
      </c>
    </row>
    <row r="300">
      <c r="A300" s="4" t="n">
        <v>12226</v>
      </c>
      <c r="B300" s="5" t="inlineStr">
        <is>
          <t>Examination1</t>
        </is>
      </c>
      <c r="C300" s="5" t="inlineStr">
        <is>
          <t>Examination 1</t>
        </is>
      </c>
      <c r="D300" s="4" t="inlineStr">
        <is>
          <t>Healing</t>
        </is>
      </c>
      <c r="E300" s="4" t="n">
        <v>20</v>
      </c>
      <c r="F300" s="4" t="n">
        <v>10</v>
      </c>
      <c r="G300" s="4" t="n">
        <v>5</v>
      </c>
      <c r="H300" s="5" t="inlineStr">
        <is>
          <t>HP+100%, SP+100%, 상태:SPEEDUP0</t>
        </is>
      </c>
      <c r="I300" s="5" t="inlineStr">
        <is>
          <t>sc_start SC_SPEEDUP0,5400000,25;
percentheal 100,100;
sc_start SC_STRFOOD,5400000,10;
sc_start SC_DEXFOOD,5400000,5;
sc_</t>
        </is>
      </c>
    </row>
    <row r="301">
      <c r="A301" s="4" t="n">
        <v>12227</v>
      </c>
      <c r="B301" s="5" t="inlineStr">
        <is>
          <t>Examination2</t>
        </is>
      </c>
      <c r="C301" s="5" t="inlineStr">
        <is>
          <t>Examination 2</t>
        </is>
      </c>
      <c r="D301" s="4" t="inlineStr">
        <is>
          <t>Healing</t>
        </is>
      </c>
      <c r="E301" s="4" t="n">
        <v>20</v>
      </c>
      <c r="F301" s="4" t="n">
        <v>10</v>
      </c>
      <c r="G301" s="4" t="n">
        <v>5</v>
      </c>
      <c r="H301" s="5" t="inlineStr">
        <is>
          <t>HP+100%, SP+100%, 상태:SPEEDUP0</t>
        </is>
      </c>
      <c r="I301" s="5" t="inlineStr">
        <is>
          <t>sc_start SC_SPEEDUP0,5400000,25;
percentheal 100,100;
sc_start SC_INTFOOD,5400000,8;
sc_start SC_VITFOOD,5400000,7;
sc_s</t>
        </is>
      </c>
    </row>
    <row r="302">
      <c r="A302" s="4" t="n">
        <v>12228</v>
      </c>
      <c r="B302" s="5" t="inlineStr">
        <is>
          <t>Examination3</t>
        </is>
      </c>
      <c r="C302" s="5" t="inlineStr">
        <is>
          <t>Examination 3</t>
        </is>
      </c>
      <c r="D302" s="4" t="inlineStr">
        <is>
          <t>Healing</t>
        </is>
      </c>
      <c r="E302" s="4" t="n">
        <v>20</v>
      </c>
      <c r="F302" s="4" t="n">
        <v>10</v>
      </c>
      <c r="G302" s="4" t="n">
        <v>5</v>
      </c>
      <c r="H302" s="5" t="inlineStr">
        <is>
          <t>HP+100%, SP+100%, 상태:SPEEDUP0</t>
        </is>
      </c>
      <c r="I302" s="5" t="inlineStr">
        <is>
          <t xml:space="preserve">sc_start SC_SPEEDUP0,5400000,25;
percentheal 100,100;
sc_start SC_AGIFOOD,5400000,15;
sc_start SC_ATKPOTION,5400000,52;
</t>
        </is>
      </c>
    </row>
    <row r="303">
      <c r="A303" s="4" t="n">
        <v>12229</v>
      </c>
      <c r="B303" s="5" t="inlineStr">
        <is>
          <t>Examination4</t>
        </is>
      </c>
      <c r="C303" s="5" t="inlineStr">
        <is>
          <t>Examination 4</t>
        </is>
      </c>
      <c r="D303" s="4" t="inlineStr">
        <is>
          <t>Healing</t>
        </is>
      </c>
      <c r="E303" s="4" t="n">
        <v>20</v>
      </c>
      <c r="F303" s="4" t="n">
        <v>10</v>
      </c>
      <c r="G303" s="4" t="n">
        <v>5</v>
      </c>
      <c r="H303" s="5" t="inlineStr">
        <is>
          <t>HP+100%, SP+100%, 상태:SPEEDUP0</t>
        </is>
      </c>
      <c r="I303" s="5" t="inlineStr">
        <is>
          <t>sc_start SC_SPEEDUP0,5400000,25;
percentheal 100,100;
sc_start SC_STRFOOD,5400000,3;
sc_start SC_AGIFOOD,5400000,5;
sc_s</t>
        </is>
      </c>
    </row>
    <row r="304">
      <c r="A304" s="4" t="n">
        <v>12230</v>
      </c>
      <c r="B304" s="5" t="inlineStr">
        <is>
          <t>Examination5</t>
        </is>
      </c>
      <c r="C304" s="5" t="inlineStr">
        <is>
          <t>Examination 5</t>
        </is>
      </c>
      <c r="D304" s="4" t="inlineStr">
        <is>
          <t>Healing</t>
        </is>
      </c>
      <c r="E304" s="4" t="n">
        <v>20</v>
      </c>
      <c r="F304" s="4" t="n">
        <v>10</v>
      </c>
      <c r="G304" s="4" t="n">
        <v>5</v>
      </c>
      <c r="H304" s="5" t="inlineStr">
        <is>
          <t>HP+100%, SP+100%, 상태:SPEEDUP0</t>
        </is>
      </c>
      <c r="I304" s="5" t="inlineStr">
        <is>
          <t>sc_start SC_SPEEDUP0,5400000,25;
percentheal 100,100;
sc_start SC_INTFOOD,5400000,3;
sc_start SC_DEXFOOD,5400000,12;
sc_</t>
        </is>
      </c>
    </row>
    <row r="305">
      <c r="A305" s="4" t="n">
        <v>12231</v>
      </c>
      <c r="B305" s="5" t="inlineStr">
        <is>
          <t>Examination6</t>
        </is>
      </c>
      <c r="C305" s="5" t="inlineStr">
        <is>
          <t>Examination 6</t>
        </is>
      </c>
      <c r="D305" s="4" t="inlineStr">
        <is>
          <t>Healing</t>
        </is>
      </c>
      <c r="E305" s="4" t="n">
        <v>20</v>
      </c>
      <c r="F305" s="4" t="n">
        <v>10</v>
      </c>
      <c r="G305" s="4" t="n">
        <v>5</v>
      </c>
      <c r="H305" s="5" t="inlineStr">
        <is>
          <t>HP+100%, SP+100%, 상태:SPEEDUP0</t>
        </is>
      </c>
      <c r="I305" s="5" t="inlineStr">
        <is>
          <t>percentheal 100,100;
sc_start SC_SPEEDUP0,5400000,25;
sc_start SC_STRFOOD,5400000,6;
sc_start SC_DEXFOOD,5400000,6;
sc_s</t>
        </is>
      </c>
    </row>
    <row r="306">
      <c r="A306" s="4" t="n">
        <v>12233</v>
      </c>
      <c r="B306" s="5" t="inlineStr">
        <is>
          <t>Kvass</t>
        </is>
      </c>
      <c r="C306" s="5" t="inlineStr">
        <is>
          <t>Kvass</t>
        </is>
      </c>
      <c r="D306" s="4" t="inlineStr">
        <is>
          <t>Healing</t>
        </is>
      </c>
      <c r="E306" s="4" t="n">
        <v>20</v>
      </c>
      <c r="F306" s="4" t="n">
        <v>10</v>
      </c>
      <c r="G306" s="4" t="n">
        <v>20</v>
      </c>
      <c r="H306" s="5" t="inlineStr">
        <is>
          <t>HP+100%, SP+100%</t>
        </is>
      </c>
      <c r="I306" s="5" t="inlineStr">
        <is>
          <t>percentheal 100,100;</t>
        </is>
      </c>
    </row>
    <row r="307">
      <c r="A307" s="4" t="n">
        <v>12234</v>
      </c>
      <c r="B307" s="5" t="inlineStr">
        <is>
          <t>Cacao99</t>
        </is>
      </c>
      <c r="C307" s="5" t="inlineStr">
        <is>
          <t>Fierce Cacao 99%</t>
        </is>
      </c>
      <c r="D307" s="4" t="inlineStr">
        <is>
          <t>Healing</t>
        </is>
      </c>
      <c r="E307" s="4" t="n">
        <v>20</v>
      </c>
      <c r="F307" s="4" t="n">
        <v>10</v>
      </c>
      <c r="G307" s="4" t="n">
        <v>10</v>
      </c>
      <c r="H307" s="5" t="inlineStr">
        <is>
          <t>HP+25%</t>
        </is>
      </c>
      <c r="I307" s="5" t="inlineStr">
        <is>
          <t>percentheal 25,0;</t>
        </is>
      </c>
    </row>
    <row r="308">
      <c r="A308" s="4" t="n">
        <v>12245</v>
      </c>
      <c r="B308" s="5" t="inlineStr">
        <is>
          <t>Green_Ale_US</t>
        </is>
      </c>
      <c r="C308" s="5" t="inlineStr">
        <is>
          <t>Green Ale</t>
        </is>
      </c>
      <c r="D308" s="4" t="inlineStr">
        <is>
          <t>Healing</t>
        </is>
      </c>
      <c r="E308" s="4" t="n">
        <v>5000</v>
      </c>
      <c r="F308" s="4" t="n">
        <v>2500</v>
      </c>
      <c r="G308" s="4" t="n">
        <v>50</v>
      </c>
      <c r="H308" s="5" t="inlineStr">
        <is>
          <t>HP+100%</t>
        </is>
      </c>
      <c r="I308" s="5" t="inlineStr">
        <is>
          <t>percentheal 100,0;</t>
        </is>
      </c>
    </row>
    <row r="309">
      <c r="A309" s="4" t="n">
        <v>12257</v>
      </c>
      <c r="B309" s="5" t="inlineStr">
        <is>
          <t>Cold_Medicine</t>
        </is>
      </c>
      <c r="C309" s="5" t="inlineStr">
        <is>
          <t>Cold Medicine</t>
        </is>
      </c>
      <c r="D309" s="4" t="inlineStr">
        <is>
          <t>Healing</t>
        </is>
      </c>
      <c r="E309" s="4" t="n">
        <v>20</v>
      </c>
      <c r="F309" s="4" t="n">
        <v>10</v>
      </c>
      <c r="G309" s="4" t="n">
        <v>10</v>
      </c>
      <c r="H309" s="5" t="inlineStr">
        <is>
          <t>HP+25%, SP+25%</t>
        </is>
      </c>
      <c r="I309" s="5" t="inlineStr">
        <is>
          <t>percentheal 25,25;</t>
        </is>
      </c>
    </row>
    <row r="310">
      <c r="A310" s="4" t="n">
        <v>12271</v>
      </c>
      <c r="B310" s="5" t="inlineStr">
        <is>
          <t>Mre_A</t>
        </is>
      </c>
      <c r="C310" s="5" t="inlineStr">
        <is>
          <t>Military Ration A</t>
        </is>
      </c>
      <c r="D310" s="4" t="inlineStr">
        <is>
          <t>Healing</t>
        </is>
      </c>
      <c r="E310" s="4" t="n">
        <v>2</v>
      </c>
      <c r="F310" s="4" t="n">
        <v>1</v>
      </c>
      <c r="G310" s="4" t="n">
        <v>7</v>
      </c>
      <c r="H310" s="5" t="inlineStr">
        <is>
          <t>HP+5%</t>
        </is>
      </c>
      <c r="I310" s="5" t="inlineStr">
        <is>
          <t>percentheal 5,0;</t>
        </is>
      </c>
    </row>
    <row r="311">
      <c r="A311" s="4" t="n">
        <v>12274</v>
      </c>
      <c r="B311" s="5" t="inlineStr">
        <is>
          <t>Gold_Pill_1</t>
        </is>
      </c>
      <c r="C311" s="5" t="inlineStr">
        <is>
          <t>Daehwandan</t>
        </is>
      </c>
      <c r="D311" s="4" t="inlineStr">
        <is>
          <t>Healing</t>
        </is>
      </c>
      <c r="E311" s="4" t="n">
        <v>0</v>
      </c>
      <c r="F311" s="4" t="n">
        <v>0</v>
      </c>
      <c r="G311" s="4" t="n">
        <v>1</v>
      </c>
      <c r="H311" s="5" t="inlineStr">
        <is>
          <t>HP+10%</t>
        </is>
      </c>
      <c r="I311" s="5" t="inlineStr">
        <is>
          <t>sc_start2 SC_INCREASE_MAXHP,3600000,5,10;
percentheal 10,0;</t>
        </is>
      </c>
    </row>
    <row r="312">
      <c r="A312" s="4" t="n">
        <v>12275</v>
      </c>
      <c r="B312" s="5" t="inlineStr">
        <is>
          <t>Gold_Pill_2</t>
        </is>
      </c>
      <c r="C312" s="5" t="inlineStr">
        <is>
          <t>Taecheongdan</t>
        </is>
      </c>
      <c r="D312" s="4" t="inlineStr">
        <is>
          <t>Healing</t>
        </is>
      </c>
      <c r="E312" s="4" t="n">
        <v>0</v>
      </c>
      <c r="F312" s="4" t="n">
        <v>0</v>
      </c>
      <c r="G312" s="4" t="n">
        <v>1</v>
      </c>
      <c r="H312" s="5" t="inlineStr">
        <is>
          <t>SP+10%</t>
        </is>
      </c>
      <c r="I312" s="5" t="inlineStr">
        <is>
          <t>sc_start2 SC_INCREASE_MAXSP,3600000,5,10;
percentheal 0,10;</t>
        </is>
      </c>
    </row>
    <row r="313">
      <c r="A313" s="4" t="n">
        <v>12292</v>
      </c>
      <c r="B313" s="5" t="inlineStr">
        <is>
          <t>Unripe_Fruit</t>
        </is>
      </c>
      <c r="C313" s="5" t="inlineStr">
        <is>
          <t>Unripe Fruit</t>
        </is>
      </c>
      <c r="D313" s="4" t="inlineStr">
        <is>
          <t>Healing</t>
        </is>
      </c>
      <c r="E313" s="4" t="n">
        <v>500</v>
      </c>
      <c r="F313" s="4" t="n">
        <v>250</v>
      </c>
      <c r="G313" s="4" t="n">
        <v>20</v>
      </c>
      <c r="H313" s="5" t="inlineStr">
        <is>
          <t>HP+20%</t>
        </is>
      </c>
      <c r="I313" s="5" t="inlineStr">
        <is>
          <t>percentheal 20,0;</t>
        </is>
      </c>
    </row>
    <row r="314">
      <c r="A314" s="4" t="n">
        <v>12293</v>
      </c>
      <c r="B314" s="5" t="inlineStr">
        <is>
          <t>Dried_Yggdrasilberry</t>
        </is>
      </c>
      <c r="C314" s="5" t="inlineStr">
        <is>
          <t>Dried Yggdrasilberry</t>
        </is>
      </c>
      <c r="D314" s="4" t="inlineStr">
        <is>
          <t>Healing</t>
        </is>
      </c>
      <c r="E314" s="4" t="n">
        <v>500</v>
      </c>
      <c r="F314" s="4" t="n">
        <v>250</v>
      </c>
      <c r="G314" s="4" t="n">
        <v>20</v>
      </c>
      <c r="H314" s="5" t="inlineStr">
        <is>
          <t>SP+20%</t>
        </is>
      </c>
      <c r="I314" s="5" t="inlineStr">
        <is>
          <t>percentheal 0,20;</t>
        </is>
      </c>
    </row>
    <row r="315">
      <c r="A315" s="4" t="n">
        <v>12322</v>
      </c>
      <c r="B315" s="5" t="inlineStr">
        <is>
          <t>Chocolate_Pie</t>
        </is>
      </c>
      <c r="C315" s="5" t="inlineStr">
        <is>
          <t>Chocolate Pie</t>
        </is>
      </c>
      <c r="D315" s="4" t="inlineStr">
        <is>
          <t>Healing</t>
        </is>
      </c>
      <c r="E315" s="4" t="n">
        <v>0</v>
      </c>
      <c r="F315" s="4" t="n">
        <v>0</v>
      </c>
      <c r="G315" s="4" t="n">
        <v>5</v>
      </c>
      <c r="H315" s="5" t="inlineStr">
        <is>
          <t>HP+5%, SP+5%</t>
        </is>
      </c>
      <c r="I315" s="5" t="inlineStr">
        <is>
          <t>percentheal 5,5;</t>
        </is>
      </c>
    </row>
    <row r="316">
      <c r="A316" s="4" t="n">
        <v>12331</v>
      </c>
      <c r="B316" s="5" t="inlineStr">
        <is>
          <t>Ginseng</t>
        </is>
      </c>
      <c r="C316" s="5" t="inlineStr">
        <is>
          <t>Ginseng</t>
        </is>
      </c>
      <c r="D316" s="4" t="inlineStr">
        <is>
          <t>Healing</t>
        </is>
      </c>
      <c r="E316" s="4" t="n">
        <v>0</v>
      </c>
      <c r="F316" s="4" t="n">
        <v>0</v>
      </c>
      <c r="G316" s="4" t="n">
        <v>1</v>
      </c>
      <c r="H316" s="5" t="inlineStr">
        <is>
          <t>HP+6%</t>
        </is>
      </c>
      <c r="I316" s="5" t="inlineStr">
        <is>
          <t>percentheal 6,0;</t>
        </is>
      </c>
    </row>
    <row r="317">
      <c r="A317" s="4" t="n">
        <v>12332</v>
      </c>
      <c r="B317" s="5" t="inlineStr">
        <is>
          <t>Fruit_Juice</t>
        </is>
      </c>
      <c r="C317" s="5" t="inlineStr">
        <is>
          <t>Fruit Juice</t>
        </is>
      </c>
      <c r="D317" s="4" t="inlineStr">
        <is>
          <t>Healing</t>
        </is>
      </c>
      <c r="E317" s="4" t="n">
        <v>0</v>
      </c>
      <c r="F317" s="4" t="n">
        <v>0</v>
      </c>
      <c r="G317" s="4" t="n">
        <v>1</v>
      </c>
      <c r="H317" s="5" t="inlineStr">
        <is>
          <t>SP+6%</t>
        </is>
      </c>
      <c r="I317" s="5" t="inlineStr">
        <is>
          <t>percentheal 0,6;</t>
        </is>
      </c>
    </row>
    <row r="318">
      <c r="A318" s="4" t="n">
        <v>12335</v>
      </c>
      <c r="B318" s="5" t="inlineStr">
        <is>
          <t>Yummy_Skewered_Dish</t>
        </is>
      </c>
      <c r="C318" s="5" t="inlineStr">
        <is>
          <t>Grilled Delicious Skewer</t>
        </is>
      </c>
      <c r="D318" s="4" t="inlineStr">
        <is>
          <t>Healing</t>
        </is>
      </c>
      <c r="E318" s="4" t="n">
        <v>1000</v>
      </c>
      <c r="F318" s="4" t="n">
        <v>500</v>
      </c>
      <c r="G318" s="4" t="n">
        <v>35</v>
      </c>
      <c r="H318" s="5" t="inlineStr">
        <is>
          <t>HP+60%, SP+60%</t>
        </is>
      </c>
      <c r="I318" s="5" t="inlineStr">
        <is>
          <t>percentheal 60,60;</t>
        </is>
      </c>
    </row>
    <row r="319">
      <c r="A319" s="4" t="n">
        <v>12336</v>
      </c>
      <c r="B319" s="5" t="inlineStr">
        <is>
          <t>Baked_Mushroom</t>
        </is>
      </c>
      <c r="C319" s="5" t="inlineStr">
        <is>
          <t>Grilled Mushroom</t>
        </is>
      </c>
      <c r="D319" s="4" t="inlineStr">
        <is>
          <t>Healing</t>
        </is>
      </c>
      <c r="E319" s="4" t="n">
        <v>500</v>
      </c>
      <c r="F319" s="4" t="n">
        <v>250</v>
      </c>
      <c r="G319" s="4" t="n">
        <v>30</v>
      </c>
      <c r="H319" s="5" t="inlineStr">
        <is>
          <t>HP+30%, SP+30%</t>
        </is>
      </c>
      <c r="I319" s="5" t="inlineStr">
        <is>
          <t>percentheal 30,30;</t>
        </is>
      </c>
    </row>
    <row r="320">
      <c r="A320" s="4" t="n">
        <v>12337</v>
      </c>
      <c r="B320" s="5" t="inlineStr">
        <is>
          <t>Grilled_Sausage</t>
        </is>
      </c>
      <c r="C320" s="5" t="inlineStr">
        <is>
          <t>Grilled Sausages</t>
        </is>
      </c>
      <c r="D320" s="4" t="inlineStr">
        <is>
          <t>Healing</t>
        </is>
      </c>
      <c r="E320" s="4" t="n">
        <v>300</v>
      </c>
      <c r="F320" s="4" t="n">
        <v>150</v>
      </c>
      <c r="G320" s="4" t="n">
        <v>20</v>
      </c>
      <c r="H320" s="5" t="inlineStr">
        <is>
          <t>HP+20%, SP+20%</t>
        </is>
      </c>
      <c r="I320" s="5" t="inlineStr">
        <is>
          <t>percentheal 20,20;</t>
        </is>
      </c>
    </row>
    <row r="321">
      <c r="A321" s="4" t="n">
        <v>12428</v>
      </c>
      <c r="B321" s="5" t="inlineStr">
        <is>
          <t>Enrich_White_PotionZ</t>
        </is>
      </c>
      <c r="C321" s="5" t="inlineStr">
        <is>
          <t>Concentrated White Potion Z</t>
        </is>
      </c>
      <c r="D321" s="4" t="inlineStr">
        <is>
          <t>Healing</t>
        </is>
      </c>
      <c r="E321" s="4" t="n">
        <v>10</v>
      </c>
      <c r="F321" s="4" t="n">
        <v>5</v>
      </c>
      <c r="G321" s="4" t="n">
        <v>1</v>
      </c>
      <c r="H321" s="5" t="inlineStr">
        <is>
          <t>상태:EXTRACT_WHITE_POTION_Z</t>
        </is>
      </c>
      <c r="I321" s="5" t="inlineStr">
        <is>
          <t>sc_start SC_EXTRACT_WHITE_POTION_Z,500000,20;
heal 1000,0;</t>
        </is>
      </c>
    </row>
    <row r="322">
      <c r="A322" s="4" t="n">
        <v>12436</v>
      </c>
      <c r="B322" s="5" t="inlineStr">
        <is>
          <t>Vitata500</t>
        </is>
      </c>
      <c r="C322" s="5" t="inlineStr">
        <is>
          <t>Vitata 500</t>
        </is>
      </c>
      <c r="D322" s="4" t="inlineStr">
        <is>
          <t>Healing</t>
        </is>
      </c>
      <c r="E322" s="4" t="n">
        <v>10</v>
      </c>
      <c r="F322" s="4" t="n">
        <v>5</v>
      </c>
      <c r="G322" s="4" t="n">
        <v>1</v>
      </c>
      <c r="H322" s="5" t="inlineStr">
        <is>
          <t>SP회복:200, 상태:VITATA_500</t>
        </is>
      </c>
      <c r="I322" s="5" t="inlineStr">
        <is>
          <t>sc_start SC_VITATA_500,500000,0;
itemheal 0,200;</t>
        </is>
      </c>
    </row>
    <row r="323">
      <c r="A323" s="4" t="n">
        <v>12704</v>
      </c>
      <c r="B323" s="5" t="inlineStr">
        <is>
          <t>Elixir_Of_Life</t>
        </is>
      </c>
      <c r="C323" s="5" t="inlineStr">
        <is>
          <t>Elixir of Life</t>
        </is>
      </c>
      <c r="D323" s="4" t="inlineStr">
        <is>
          <t>Healing</t>
        </is>
      </c>
      <c r="E323" s="4" t="n">
        <v>0</v>
      </c>
      <c r="F323" s="4" t="n">
        <v>0</v>
      </c>
      <c r="G323" s="4" t="n">
        <v>1</v>
      </c>
      <c r="H323" s="5" t="inlineStr">
        <is>
          <t>HP+100%</t>
        </is>
      </c>
      <c r="I323" s="5" t="inlineStr">
        <is>
          <t>percentheal 100,0;</t>
        </is>
      </c>
    </row>
    <row r="324">
      <c r="A324" s="4" t="n">
        <v>12709</v>
      </c>
      <c r="B324" s="5" t="inlineStr">
        <is>
          <t>Guyak_Candy</t>
        </is>
      </c>
      <c r="C324" s="5" t="inlineStr">
        <is>
          <t>Guyak Candy</t>
        </is>
      </c>
      <c r="D324" s="4" t="inlineStr">
        <is>
          <t>Healing</t>
        </is>
      </c>
      <c r="E324" s="4" t="n">
        <v>0</v>
      </c>
      <c r="F324" s="4" t="n">
        <v>0</v>
      </c>
      <c r="G324" s="4" t="n">
        <v>15</v>
      </c>
      <c r="H324" s="5" t="inlineStr">
        <is>
          <t>HP+30%, SP+30%</t>
        </is>
      </c>
      <c r="I324" s="5" t="inlineStr">
        <is>
          <t>percentheal 30,30;</t>
        </is>
      </c>
    </row>
    <row r="325">
      <c r="A325" s="4" t="n">
        <v>12711</v>
      </c>
      <c r="B325" s="5" t="inlineStr">
        <is>
          <t>Pretzel</t>
        </is>
      </c>
      <c r="C325" s="5" t="inlineStr">
        <is>
          <t>Pretzel</t>
        </is>
      </c>
      <c r="D325" s="4" t="inlineStr">
        <is>
          <t>Healing</t>
        </is>
      </c>
      <c r="E325" s="4" t="n">
        <v>2</v>
      </c>
      <c r="F325" s="4" t="n">
        <v>1</v>
      </c>
      <c r="G325" s="4" t="n">
        <v>10</v>
      </c>
      <c r="H325" s="5" t="inlineStr">
        <is>
          <t>HP회복:rand(50, SP회복:90),0</t>
        </is>
      </c>
      <c r="I325" s="5" t="inlineStr">
        <is>
          <t>itemheal rand(50,90),0;</t>
        </is>
      </c>
    </row>
    <row r="326">
      <c r="A326" s="4" t="n">
        <v>12717</v>
      </c>
      <c r="B326" s="5" t="inlineStr">
        <is>
          <t>Poison_Paralysis</t>
        </is>
      </c>
      <c r="C326" s="5" t="inlineStr">
        <is>
          <t>Paralyze</t>
        </is>
      </c>
      <c r="D326" s="4" t="inlineStr">
        <is>
          <t>Healing</t>
        </is>
      </c>
      <c r="E326" s="4" t="n">
        <v>2</v>
      </c>
      <c r="F326" s="4" t="n">
        <v>1</v>
      </c>
      <c r="G326" s="4" t="n">
        <v>10</v>
      </c>
      <c r="H326" s="5" t="inlineStr">
        <is>
          <t>상태:PARALYSE</t>
        </is>
      </c>
      <c r="I326" s="5" t="inlineStr">
        <is>
          <t>sc_start SC_PARALYSE,300000,0,10,0;</t>
        </is>
      </c>
    </row>
    <row r="327">
      <c r="A327" s="4" t="n">
        <v>12718</v>
      </c>
      <c r="B327" s="5" t="inlineStr">
        <is>
          <t>Poison_Leech</t>
        </is>
      </c>
      <c r="C327" s="5" t="inlineStr">
        <is>
          <t>Leech End</t>
        </is>
      </c>
      <c r="D327" s="4" t="inlineStr">
        <is>
          <t>Healing</t>
        </is>
      </c>
      <c r="E327" s="4" t="n">
        <v>2</v>
      </c>
      <c r="F327" s="4" t="n">
        <v>1</v>
      </c>
      <c r="G327" s="4" t="n">
        <v>10</v>
      </c>
      <c r="H327" s="5" t="inlineStr">
        <is>
          <t>상태:LEECHESEND</t>
        </is>
      </c>
      <c r="I327" s="5" t="inlineStr">
        <is>
          <t>sc_start SC_LEECHESEND,300000,0,10,0;</t>
        </is>
      </c>
    </row>
    <row r="328">
      <c r="A328" s="4" t="n">
        <v>12719</v>
      </c>
      <c r="B328" s="5" t="inlineStr">
        <is>
          <t>Poison_Oblivion</t>
        </is>
      </c>
      <c r="C328" s="5" t="inlineStr">
        <is>
          <t>Oblivion Curse</t>
        </is>
      </c>
      <c r="D328" s="4" t="inlineStr">
        <is>
          <t>Healing</t>
        </is>
      </c>
      <c r="E328" s="4" t="n">
        <v>2</v>
      </c>
      <c r="F328" s="4" t="n">
        <v>1</v>
      </c>
      <c r="G328" s="4" t="n">
        <v>10</v>
      </c>
      <c r="H328" s="5" t="inlineStr">
        <is>
          <t>상태:OBLIVIONCURSE</t>
        </is>
      </c>
      <c r="I328" s="5" t="inlineStr">
        <is>
          <t>sc_start SC_OBLIVIONCURSE,300000,0,10,0;</t>
        </is>
      </c>
    </row>
    <row r="329">
      <c r="A329" s="4" t="n">
        <v>12720</v>
      </c>
      <c r="B329" s="5" t="inlineStr">
        <is>
          <t>Poison_Contamination</t>
        </is>
      </c>
      <c r="C329" s="5" t="inlineStr">
        <is>
          <t>Disheart</t>
        </is>
      </c>
      <c r="D329" s="4" t="inlineStr">
        <is>
          <t>Healing</t>
        </is>
      </c>
      <c r="E329" s="4" t="n">
        <v>2</v>
      </c>
      <c r="F329" s="4" t="n">
        <v>1</v>
      </c>
      <c r="G329" s="4" t="n">
        <v>10</v>
      </c>
      <c r="H329" s="5" t="inlineStr">
        <is>
          <t>상태:DEATHHURT</t>
        </is>
      </c>
      <c r="I329" s="5" t="inlineStr">
        <is>
          <t>sc_start SC_DEATHHURT,300000,0,10,0;</t>
        </is>
      </c>
    </row>
    <row r="330">
      <c r="A330" s="4" t="n">
        <v>12721</v>
      </c>
      <c r="B330" s="5" t="inlineStr">
        <is>
          <t>Poison_Numb</t>
        </is>
      </c>
      <c r="C330" s="5" t="inlineStr">
        <is>
          <t>Toxin</t>
        </is>
      </c>
      <c r="D330" s="4" t="inlineStr">
        <is>
          <t>Healing</t>
        </is>
      </c>
      <c r="E330" s="4" t="n">
        <v>2</v>
      </c>
      <c r="F330" s="4" t="n">
        <v>1</v>
      </c>
      <c r="G330" s="4" t="n">
        <v>10</v>
      </c>
      <c r="H330" s="5" t="inlineStr">
        <is>
          <t>상태:TOXIN</t>
        </is>
      </c>
      <c r="I330" s="5" t="inlineStr">
        <is>
          <t>sc_start SC_TOXIN,300000,0,10,0;</t>
        </is>
      </c>
    </row>
    <row r="331">
      <c r="A331" s="4" t="n">
        <v>12722</v>
      </c>
      <c r="B331" s="5" t="inlineStr">
        <is>
          <t>Poison_Fever</t>
        </is>
      </c>
      <c r="C331" s="5" t="inlineStr">
        <is>
          <t>Pyrexia</t>
        </is>
      </c>
      <c r="D331" s="4" t="inlineStr">
        <is>
          <t>Healing</t>
        </is>
      </c>
      <c r="E331" s="4" t="n">
        <v>2</v>
      </c>
      <c r="F331" s="4" t="n">
        <v>1</v>
      </c>
      <c r="G331" s="4" t="n">
        <v>10</v>
      </c>
      <c r="H331" s="5" t="inlineStr">
        <is>
          <t>상태:PYREXIA</t>
        </is>
      </c>
      <c r="I331" s="5" t="inlineStr">
        <is>
          <t>sc_start SC_PYREXIA,300000,0,10,0;</t>
        </is>
      </c>
    </row>
    <row r="332">
      <c r="A332" s="4" t="n">
        <v>12723</v>
      </c>
      <c r="B332" s="5" t="inlineStr">
        <is>
          <t>Poison_Laughing</t>
        </is>
      </c>
      <c r="C332" s="5" t="inlineStr">
        <is>
          <t>Magic Mushroom</t>
        </is>
      </c>
      <c r="D332" s="4" t="inlineStr">
        <is>
          <t>Healing</t>
        </is>
      </c>
      <c r="E332" s="4" t="n">
        <v>2</v>
      </c>
      <c r="F332" s="4" t="n">
        <v>1</v>
      </c>
      <c r="G332" s="4" t="n">
        <v>10</v>
      </c>
      <c r="H332" s="5" t="inlineStr">
        <is>
          <t>상태:MAGICMUSHROOM</t>
        </is>
      </c>
      <c r="I332" s="5" t="inlineStr">
        <is>
          <t>sc_start SC_MAGICMUSHROOM,300000,0,10,0;</t>
        </is>
      </c>
    </row>
    <row r="333">
      <c r="A333" s="4" t="n">
        <v>12724</v>
      </c>
      <c r="B333" s="5" t="inlineStr">
        <is>
          <t>Poison_Fatigue</t>
        </is>
      </c>
      <c r="C333" s="5" t="inlineStr">
        <is>
          <t>Venom Bleed</t>
        </is>
      </c>
      <c r="D333" s="4" t="inlineStr">
        <is>
          <t>Healing</t>
        </is>
      </c>
      <c r="E333" s="4" t="n">
        <v>2</v>
      </c>
      <c r="F333" s="4" t="n">
        <v>1</v>
      </c>
      <c r="G333" s="4" t="n">
        <v>10</v>
      </c>
      <c r="H333" s="5" t="inlineStr">
        <is>
          <t>상태:VENOMBLEED</t>
        </is>
      </c>
      <c r="I333" s="5" t="inlineStr">
        <is>
          <t>sc_start SC_VENOMBLEED,15000,0,10,0;</t>
        </is>
      </c>
    </row>
    <row r="334">
      <c r="A334" s="4" t="n">
        <v>12734</v>
      </c>
      <c r="B334" s="5" t="inlineStr">
        <is>
          <t>Runstone_Quality</t>
        </is>
      </c>
      <c r="C334" s="5" t="inlineStr">
        <is>
          <t>Luxurious Rune</t>
        </is>
      </c>
      <c r="D334" s="4" t="inlineStr">
        <is>
          <t>Healing</t>
        </is>
      </c>
      <c r="E334" s="4" t="n">
        <v>2</v>
      </c>
      <c r="F334" s="4" t="n">
        <v>1</v>
      </c>
      <c r="G334" s="4" t="n">
        <v>10</v>
      </c>
      <c r="H334" s="5" t="inlineStr">
        <is>
          <t>makerune 5;</t>
        </is>
      </c>
      <c r="I334" s="5" t="inlineStr">
        <is>
          <t>makerune 5;</t>
        </is>
      </c>
    </row>
    <row r="335">
      <c r="A335" s="4" t="n">
        <v>12735</v>
      </c>
      <c r="B335" s="5" t="inlineStr">
        <is>
          <t>Runstone_Ancient</t>
        </is>
      </c>
      <c r="C335" s="5" t="inlineStr">
        <is>
          <t>Ancient Rune</t>
        </is>
      </c>
      <c r="D335" s="4" t="inlineStr">
        <is>
          <t>Healing</t>
        </is>
      </c>
      <c r="E335" s="4" t="n">
        <v>2</v>
      </c>
      <c r="F335" s="4" t="n">
        <v>1</v>
      </c>
      <c r="G335" s="4" t="n">
        <v>10</v>
      </c>
      <c r="H335" s="5" t="inlineStr">
        <is>
          <t>makerune 11;</t>
        </is>
      </c>
      <c r="I335" s="5" t="inlineStr">
        <is>
          <t>makerune 11;</t>
        </is>
      </c>
    </row>
    <row r="336">
      <c r="A336" s="4" t="n">
        <v>12736</v>
      </c>
      <c r="B336" s="5" t="inlineStr">
        <is>
          <t>Runstone_Mystic</t>
        </is>
      </c>
      <c r="C336" s="5" t="inlineStr">
        <is>
          <t>Mystic Rune</t>
        </is>
      </c>
      <c r="D336" s="4" t="inlineStr">
        <is>
          <t>Healing</t>
        </is>
      </c>
      <c r="E336" s="4" t="n">
        <v>2</v>
      </c>
      <c r="F336" s="4" t="n">
        <v>1</v>
      </c>
      <c r="G336" s="4" t="n">
        <v>10</v>
      </c>
      <c r="H336" s="5" t="inlineStr">
        <is>
          <t>makerune 14;</t>
        </is>
      </c>
      <c r="I336" s="5" t="inlineStr">
        <is>
          <t>makerune 14;</t>
        </is>
      </c>
    </row>
    <row r="337">
      <c r="A337" s="4" t="n">
        <v>12737</v>
      </c>
      <c r="B337" s="5" t="inlineStr">
        <is>
          <t>Runstone_Ordinary</t>
        </is>
      </c>
      <c r="C337" s="5" t="inlineStr">
        <is>
          <t>General Rune</t>
        </is>
      </c>
      <c r="D337" s="4" t="inlineStr">
        <is>
          <t>Healing</t>
        </is>
      </c>
      <c r="E337" s="4" t="n">
        <v>2</v>
      </c>
      <c r="F337" s="4" t="n">
        <v>1</v>
      </c>
      <c r="G337" s="4" t="n">
        <v>10</v>
      </c>
      <c r="H337" s="5" t="inlineStr">
        <is>
          <t>makerune 2;</t>
        </is>
      </c>
      <c r="I337" s="5" t="inlineStr">
        <is>
          <t>makerune 2;</t>
        </is>
      </c>
    </row>
    <row r="338">
      <c r="A338" s="4" t="n">
        <v>12738</v>
      </c>
      <c r="B338" s="5" t="inlineStr">
        <is>
          <t>Runstone_Rare</t>
        </is>
      </c>
      <c r="C338" s="5" t="inlineStr">
        <is>
          <t>Rare Rune</t>
        </is>
      </c>
      <c r="D338" s="4" t="inlineStr">
        <is>
          <t>Healing</t>
        </is>
      </c>
      <c r="E338" s="4" t="n">
        <v>2</v>
      </c>
      <c r="F338" s="4" t="n">
        <v>1</v>
      </c>
      <c r="G338" s="4" t="n">
        <v>10</v>
      </c>
      <c r="H338" s="5" t="inlineStr">
        <is>
          <t>makerune 8;</t>
        </is>
      </c>
      <c r="I338" s="5" t="inlineStr">
        <is>
          <t>makerune 8;</t>
        </is>
      </c>
    </row>
    <row r="339">
      <c r="A339" s="4" t="n">
        <v>14522</v>
      </c>
      <c r="B339" s="5" t="inlineStr">
        <is>
          <t>Big_Bun</t>
        </is>
      </c>
      <c r="C339" s="5" t="inlineStr">
        <is>
          <t>Big Bun</t>
        </is>
      </c>
      <c r="D339" s="4" t="inlineStr">
        <is>
          <t>Healing</t>
        </is>
      </c>
      <c r="E339" s="4" t="n">
        <v>0</v>
      </c>
      <c r="F339" s="4" t="n">
        <v>0</v>
      </c>
      <c r="G339" s="4" t="n">
        <v>1</v>
      </c>
      <c r="H339" s="5" t="inlineStr">
        <is>
          <t>HP+100%</t>
        </is>
      </c>
      <c r="I339" s="5" t="inlineStr">
        <is>
          <t>percentheal 100,0;</t>
        </is>
      </c>
    </row>
    <row r="340">
      <c r="A340" s="4" t="n">
        <v>14523</v>
      </c>
      <c r="B340" s="5" t="inlineStr">
        <is>
          <t>Pill_</t>
        </is>
      </c>
      <c r="C340" s="5" t="inlineStr">
        <is>
          <t>Pill</t>
        </is>
      </c>
      <c r="D340" s="4" t="inlineStr">
        <is>
          <t>Healing</t>
        </is>
      </c>
      <c r="E340" s="4" t="n">
        <v>0</v>
      </c>
      <c r="F340" s="4" t="n">
        <v>0</v>
      </c>
      <c r="G340" s="4" t="n">
        <v>1</v>
      </c>
      <c r="H340" s="5" t="inlineStr">
        <is>
          <t>SP+100%</t>
        </is>
      </c>
      <c r="I340" s="5" t="inlineStr">
        <is>
          <t>percentheal 0,100;</t>
        </is>
      </c>
    </row>
    <row r="341">
      <c r="A341" s="4" t="n">
        <v>14524</v>
      </c>
      <c r="B341" s="5" t="inlineStr">
        <is>
          <t>Superb_Fish_Slice</t>
        </is>
      </c>
      <c r="C341" s="5" t="inlineStr">
        <is>
          <t>Superb Fish Slice</t>
        </is>
      </c>
      <c r="D341" s="4" t="inlineStr">
        <is>
          <t>Healing</t>
        </is>
      </c>
      <c r="E341" s="4" t="n">
        <v>0</v>
      </c>
      <c r="F341" s="4" t="n">
        <v>0</v>
      </c>
      <c r="G341" s="4" t="n">
        <v>1</v>
      </c>
      <c r="H341" s="5" t="inlineStr">
        <is>
          <t>HP+100%, SP+100%</t>
        </is>
      </c>
      <c r="I341" s="5" t="inlineStr">
        <is>
          <t>percentheal 100,100;</t>
        </is>
      </c>
    </row>
    <row r="342">
      <c r="A342" s="4" t="n">
        <v>14551</v>
      </c>
      <c r="B342" s="5" t="inlineStr">
        <is>
          <t>Str_Dish01_</t>
        </is>
      </c>
      <c r="C342" s="5" t="inlineStr">
        <is>
          <t>Fried Grasshopper Legs</t>
        </is>
      </c>
      <c r="D342" s="4" t="inlineStr">
        <is>
          <t>Healing</t>
        </is>
      </c>
      <c r="E342" s="4" t="n">
        <v>2</v>
      </c>
      <c r="F342" s="4" t="n">
        <v>1</v>
      </c>
      <c r="G342" s="4" t="n">
        <v>1</v>
      </c>
      <c r="H342" s="5" t="inlineStr">
        <is>
          <t>HP+5%, 상태:STRFOOD</t>
        </is>
      </c>
      <c r="I342" s="5" t="inlineStr">
        <is>
          <t>sc_start SC_STRFOOD,1200000,1;
percentheal 5,0;</t>
        </is>
      </c>
    </row>
    <row r="343">
      <c r="A343" s="4" t="n">
        <v>14552</v>
      </c>
      <c r="B343" s="5" t="inlineStr">
        <is>
          <t>Str_Dish02_</t>
        </is>
      </c>
      <c r="C343" s="5" t="inlineStr">
        <is>
          <t>Seasoned Sticky Webfoot</t>
        </is>
      </c>
      <c r="D343" s="4" t="inlineStr">
        <is>
          <t>Healing</t>
        </is>
      </c>
      <c r="E343" s="4" t="n">
        <v>2</v>
      </c>
      <c r="F343" s="4" t="n">
        <v>1</v>
      </c>
      <c r="G343" s="4" t="n">
        <v>1</v>
      </c>
      <c r="H343" s="5" t="inlineStr">
        <is>
          <t>HP+5%, 상태:STRFOOD</t>
        </is>
      </c>
      <c r="I343" s="5" t="inlineStr">
        <is>
          <t>sc_start SC_STRFOOD,1200000,2;
percentheal 5,0;</t>
        </is>
      </c>
    </row>
    <row r="344">
      <c r="A344" s="4" t="n">
        <v>14553</v>
      </c>
      <c r="B344" s="5" t="inlineStr">
        <is>
          <t>Str_Dish03_</t>
        </is>
      </c>
      <c r="C344" s="5" t="inlineStr">
        <is>
          <t>Bomber Steak</t>
        </is>
      </c>
      <c r="D344" s="4" t="inlineStr">
        <is>
          <t>Healing</t>
        </is>
      </c>
      <c r="E344" s="4" t="n">
        <v>2</v>
      </c>
      <c r="F344" s="4" t="n">
        <v>1</v>
      </c>
      <c r="G344" s="4" t="n">
        <v>1</v>
      </c>
      <c r="H344" s="5" t="inlineStr">
        <is>
          <t>HP+5%, 상태:STRFOOD</t>
        </is>
      </c>
      <c r="I344" s="5" t="inlineStr">
        <is>
          <t>sc_start SC_STRFOOD,1200000,3;
percentheal 5,0;</t>
        </is>
      </c>
    </row>
    <row r="345">
      <c r="A345" s="4" t="n">
        <v>14554</v>
      </c>
      <c r="B345" s="5" t="inlineStr">
        <is>
          <t>Int_Dish01_</t>
        </is>
      </c>
      <c r="C345" s="5" t="inlineStr">
        <is>
          <t>Grape Juice Herbal Tea</t>
        </is>
      </c>
      <c r="D345" s="4" t="inlineStr">
        <is>
          <t>Healing</t>
        </is>
      </c>
      <c r="E345" s="4" t="n">
        <v>2</v>
      </c>
      <c r="F345" s="4" t="n">
        <v>1</v>
      </c>
      <c r="G345" s="4" t="n">
        <v>1</v>
      </c>
      <c r="H345" s="5" t="inlineStr">
        <is>
          <t>SP+5%, 상태:INTFOOD</t>
        </is>
      </c>
      <c r="I345" s="5" t="inlineStr">
        <is>
          <t>sc_start SC_INTFOOD,1200000,1;
percentheal 0,5;</t>
        </is>
      </c>
    </row>
    <row r="346">
      <c r="A346" s="4" t="n">
        <v>14555</v>
      </c>
      <c r="B346" s="5" t="inlineStr">
        <is>
          <t>Int_Dish02_</t>
        </is>
      </c>
      <c r="C346" s="5" t="inlineStr">
        <is>
          <t>Autumn Red Tea</t>
        </is>
      </c>
      <c r="D346" s="4" t="inlineStr">
        <is>
          <t>Healing</t>
        </is>
      </c>
      <c r="E346" s="4" t="n">
        <v>2</v>
      </c>
      <c r="F346" s="4" t="n">
        <v>1</v>
      </c>
      <c r="G346" s="4" t="n">
        <v>1</v>
      </c>
      <c r="H346" s="5" t="inlineStr">
        <is>
          <t>SP+5%, 상태:INTFOOD</t>
        </is>
      </c>
      <c r="I346" s="5" t="inlineStr">
        <is>
          <t>sc_start SC_INTFOOD,1200000,2;
percentheal 0,5;</t>
        </is>
      </c>
    </row>
    <row r="347">
      <c r="A347" s="4" t="n">
        <v>14556</v>
      </c>
      <c r="B347" s="5" t="inlineStr">
        <is>
          <t>Int_Dish03_</t>
        </is>
      </c>
      <c r="C347" s="5" t="inlineStr">
        <is>
          <t>Honey Herbal Tea</t>
        </is>
      </c>
      <c r="D347" s="4" t="inlineStr">
        <is>
          <t>Healing</t>
        </is>
      </c>
      <c r="E347" s="4" t="n">
        <v>2</v>
      </c>
      <c r="F347" s="4" t="n">
        <v>1</v>
      </c>
      <c r="G347" s="4" t="n">
        <v>1</v>
      </c>
      <c r="H347" s="5" t="inlineStr">
        <is>
          <t>SP+5%, 상태:INTFOOD</t>
        </is>
      </c>
      <c r="I347" s="5" t="inlineStr">
        <is>
          <t>sc_start SC_INTFOOD,1200000,3;
percentheal 0,5;</t>
        </is>
      </c>
    </row>
    <row r="348">
      <c r="A348" s="4" t="n">
        <v>14557</v>
      </c>
      <c r="B348" s="5" t="inlineStr">
        <is>
          <t>Vit_Dish01_</t>
        </is>
      </c>
      <c r="C348" s="5" t="inlineStr">
        <is>
          <t>Steamed Crab Nippers</t>
        </is>
      </c>
      <c r="D348" s="4" t="inlineStr">
        <is>
          <t>Healing</t>
        </is>
      </c>
      <c r="E348" s="4" t="n">
        <v>2</v>
      </c>
      <c r="F348" s="4" t="n">
        <v>1</v>
      </c>
      <c r="G348" s="4" t="n">
        <v>1</v>
      </c>
      <c r="H348" s="5" t="inlineStr">
        <is>
          <t>HP+5%, 상태:VITFOOD</t>
        </is>
      </c>
      <c r="I348" s="5" t="inlineStr">
        <is>
          <t>sc_start SC_VITFOOD,1200000,1;
percentheal 5,0;</t>
        </is>
      </c>
    </row>
    <row r="349">
      <c r="A349" s="4" t="n">
        <v>14558</v>
      </c>
      <c r="B349" s="5" t="inlineStr">
        <is>
          <t>Vit_Dish02_</t>
        </is>
      </c>
      <c r="C349" s="5" t="inlineStr">
        <is>
          <t>Assorted Seafood</t>
        </is>
      </c>
      <c r="D349" s="4" t="inlineStr">
        <is>
          <t>Healing</t>
        </is>
      </c>
      <c r="E349" s="4" t="n">
        <v>2</v>
      </c>
      <c r="F349" s="4" t="n">
        <v>1</v>
      </c>
      <c r="G349" s="4" t="n">
        <v>1</v>
      </c>
      <c r="H349" s="5" t="inlineStr">
        <is>
          <t>HP+5%, 상태:VITFOOD</t>
        </is>
      </c>
      <c r="I349" s="5" t="inlineStr">
        <is>
          <t>sc_start SC_VITFOOD,1200000,2;
percentheal 5,0;</t>
        </is>
      </c>
    </row>
    <row r="350">
      <c r="A350" s="4" t="n">
        <v>14559</v>
      </c>
      <c r="B350" s="5" t="inlineStr">
        <is>
          <t>Vit_Dish03_</t>
        </is>
      </c>
      <c r="C350" s="5" t="inlineStr">
        <is>
          <t>Clam Soup</t>
        </is>
      </c>
      <c r="D350" s="4" t="inlineStr">
        <is>
          <t>Healing</t>
        </is>
      </c>
      <c r="E350" s="4" t="n">
        <v>2</v>
      </c>
      <c r="F350" s="4" t="n">
        <v>1</v>
      </c>
      <c r="G350" s="4" t="n">
        <v>1</v>
      </c>
      <c r="H350" s="5" t="inlineStr">
        <is>
          <t>HP+5%, 상태:VITFOOD</t>
        </is>
      </c>
      <c r="I350" s="5" t="inlineStr">
        <is>
          <t>sc_start SC_VITFOOD,1200000,3;
percentheal 5,0;</t>
        </is>
      </c>
    </row>
    <row r="351">
      <c r="A351" s="4" t="n">
        <v>14560</v>
      </c>
      <c r="B351" s="5" t="inlineStr">
        <is>
          <t>Agi_Dish01_</t>
        </is>
      </c>
      <c r="C351" s="5" t="inlineStr">
        <is>
          <t>Frog Egg Squid Ink Soup</t>
        </is>
      </c>
      <c r="D351" s="4" t="inlineStr">
        <is>
          <t>Healing</t>
        </is>
      </c>
      <c r="E351" s="4" t="n">
        <v>2</v>
      </c>
      <c r="F351" s="4" t="n">
        <v>1</v>
      </c>
      <c r="G351" s="4" t="n">
        <v>1</v>
      </c>
      <c r="H351" s="5" t="inlineStr">
        <is>
          <t>HP+3%, SP+1%, 상태:AGIFOOD</t>
        </is>
      </c>
      <c r="I351" s="5" t="inlineStr">
        <is>
          <t>sc_start SC_AGIFOOD,1200000,1;
percentheal 3,1;</t>
        </is>
      </c>
    </row>
    <row r="352">
      <c r="A352" s="4" t="n">
        <v>14561</v>
      </c>
      <c r="B352" s="5" t="inlineStr">
        <is>
          <t>Agi_Dish02_</t>
        </is>
      </c>
      <c r="C352" s="5" t="inlineStr">
        <is>
          <t>Smooth Noodle</t>
        </is>
      </c>
      <c r="D352" s="4" t="inlineStr">
        <is>
          <t>Healing</t>
        </is>
      </c>
      <c r="E352" s="4" t="n">
        <v>2</v>
      </c>
      <c r="F352" s="4" t="n">
        <v>1</v>
      </c>
      <c r="G352" s="4" t="n">
        <v>1</v>
      </c>
      <c r="H352" s="5" t="inlineStr">
        <is>
          <t>HP+3%, SP+1%, 상태:AGIFOOD</t>
        </is>
      </c>
      <c r="I352" s="5" t="inlineStr">
        <is>
          <t>sc_start SC_AGIFOOD,1200000,2;
percentheal 3,1;</t>
        </is>
      </c>
    </row>
    <row r="353">
      <c r="A353" s="4" t="n">
        <v>14562</v>
      </c>
      <c r="B353" s="5" t="inlineStr">
        <is>
          <t>Agi_Dish03_</t>
        </is>
      </c>
      <c r="C353" s="5" t="inlineStr">
        <is>
          <t>Tentacle Cheese Gratin</t>
        </is>
      </c>
      <c r="D353" s="4" t="inlineStr">
        <is>
          <t>Healing</t>
        </is>
      </c>
      <c r="E353" s="4" t="n">
        <v>2</v>
      </c>
      <c r="F353" s="4" t="n">
        <v>1</v>
      </c>
      <c r="G353" s="4" t="n">
        <v>1</v>
      </c>
      <c r="H353" s="5" t="inlineStr">
        <is>
          <t>HP+3%, SP+1%, 상태:AGIFOOD</t>
        </is>
      </c>
      <c r="I353" s="5" t="inlineStr">
        <is>
          <t>sc_start SC_AGIFOOD,1200000,3;
percentheal 3,1;</t>
        </is>
      </c>
    </row>
    <row r="354">
      <c r="A354" s="4" t="n">
        <v>14563</v>
      </c>
      <c r="B354" s="5" t="inlineStr">
        <is>
          <t>Dex_Dish01_</t>
        </is>
      </c>
      <c r="C354" s="5" t="inlineStr">
        <is>
          <t>Honey Grape Juice</t>
        </is>
      </c>
      <c r="D354" s="4" t="inlineStr">
        <is>
          <t>Healing</t>
        </is>
      </c>
      <c r="E354" s="4" t="n">
        <v>2</v>
      </c>
      <c r="F354" s="4" t="n">
        <v>1</v>
      </c>
      <c r="G354" s="4" t="n">
        <v>1</v>
      </c>
      <c r="H354" s="5" t="inlineStr">
        <is>
          <t>HP+2%, SP+2%, 상태:DEXFOOD</t>
        </is>
      </c>
      <c r="I354" s="5" t="inlineStr">
        <is>
          <t>sc_start SC_DEXFOOD,1200000,1;
percentheal 2,2;</t>
        </is>
      </c>
    </row>
    <row r="355">
      <c r="A355" s="4" t="n">
        <v>14564</v>
      </c>
      <c r="B355" s="5" t="inlineStr">
        <is>
          <t>Dex_Dish02_</t>
        </is>
      </c>
      <c r="C355" s="5" t="inlineStr">
        <is>
          <t>Chocolate Mousse Cake</t>
        </is>
      </c>
      <c r="D355" s="4" t="inlineStr">
        <is>
          <t>Healing</t>
        </is>
      </c>
      <c r="E355" s="4" t="n">
        <v>2</v>
      </c>
      <c r="F355" s="4" t="n">
        <v>1</v>
      </c>
      <c r="G355" s="4" t="n">
        <v>1</v>
      </c>
      <c r="H355" s="5" t="inlineStr">
        <is>
          <t>HP+2%, SP+2%, 상태:DEXFOOD</t>
        </is>
      </c>
      <c r="I355" s="5" t="inlineStr">
        <is>
          <t>sc_start SC_DEXFOOD,1200000,2;
percentheal 2,2;</t>
        </is>
      </c>
    </row>
    <row r="356">
      <c r="A356" s="4" t="n">
        <v>14565</v>
      </c>
      <c r="B356" s="5" t="inlineStr">
        <is>
          <t>Dex_Dish03_</t>
        </is>
      </c>
      <c r="C356" s="5" t="inlineStr">
        <is>
          <t>Fruit Mix</t>
        </is>
      </c>
      <c r="D356" s="4" t="inlineStr">
        <is>
          <t>Healing</t>
        </is>
      </c>
      <c r="E356" s="4" t="n">
        <v>2</v>
      </c>
      <c r="F356" s="4" t="n">
        <v>1</v>
      </c>
      <c r="G356" s="4" t="n">
        <v>1</v>
      </c>
      <c r="H356" s="5" t="inlineStr">
        <is>
          <t>HP+2%, SP+2%, 상태:DEXFOOD</t>
        </is>
      </c>
      <c r="I356" s="5" t="inlineStr">
        <is>
          <t>sc_start SC_DEXFOOD,1200000,3;
percentheal 2,2;</t>
        </is>
      </c>
    </row>
    <row r="357">
      <c r="A357" s="4" t="n">
        <v>14566</v>
      </c>
      <c r="B357" s="5" t="inlineStr">
        <is>
          <t>Luk_Dish01_</t>
        </is>
      </c>
      <c r="C357" s="5" t="inlineStr">
        <is>
          <t>Fried Monkey Tails</t>
        </is>
      </c>
      <c r="D357" s="4" t="inlineStr">
        <is>
          <t>Healing</t>
        </is>
      </c>
      <c r="E357" s="4" t="n">
        <v>2</v>
      </c>
      <c r="F357" s="4" t="n">
        <v>1</v>
      </c>
      <c r="G357" s="4" t="n">
        <v>1</v>
      </c>
      <c r="H357" s="5" t="inlineStr">
        <is>
          <t>HP+3%, SP+2%, 상태:LUKFOOD</t>
        </is>
      </c>
      <c r="I357" s="5" t="inlineStr">
        <is>
          <t>sc_start SC_LUKFOOD,1200000,1;
percentheal 3,2;</t>
        </is>
      </c>
    </row>
    <row r="358">
      <c r="A358" s="4" t="n">
        <v>14567</v>
      </c>
      <c r="B358" s="5" t="inlineStr">
        <is>
          <t>Luk_Dish02_</t>
        </is>
      </c>
      <c r="C358" s="5" t="inlineStr">
        <is>
          <t>Mixed Juice</t>
        </is>
      </c>
      <c r="D358" s="4" t="inlineStr">
        <is>
          <t>Healing</t>
        </is>
      </c>
      <c r="E358" s="4" t="n">
        <v>2</v>
      </c>
      <c r="F358" s="4" t="n">
        <v>1</v>
      </c>
      <c r="G358" s="4" t="n">
        <v>1</v>
      </c>
      <c r="H358" s="5" t="inlineStr">
        <is>
          <t>HP+3%, SP+2%, 상태:LUKFOOD</t>
        </is>
      </c>
      <c r="I358" s="5" t="inlineStr">
        <is>
          <t>sc_start SC_LUKFOOD,1200000,2;
percentheal 3,2;</t>
        </is>
      </c>
    </row>
    <row r="359">
      <c r="A359" s="4" t="n">
        <v>14568</v>
      </c>
      <c r="B359" s="5" t="inlineStr">
        <is>
          <t>Luk_Dish03_</t>
        </is>
      </c>
      <c r="C359" s="5" t="inlineStr">
        <is>
          <t>Fried Sweet Potato</t>
        </is>
      </c>
      <c r="D359" s="4" t="inlineStr">
        <is>
          <t>Healing</t>
        </is>
      </c>
      <c r="E359" s="4" t="n">
        <v>2</v>
      </c>
      <c r="F359" s="4" t="n">
        <v>1</v>
      </c>
      <c r="G359" s="4" t="n">
        <v>1</v>
      </c>
      <c r="H359" s="5" t="inlineStr">
        <is>
          <t>HP+4%, SP+2%, 상태:LUKFOOD</t>
        </is>
      </c>
      <c r="I359" s="5" t="inlineStr">
        <is>
          <t>sc_start SC_LUKFOOD,1200000,3;
percentheal 4,2;</t>
        </is>
      </c>
    </row>
    <row r="360">
      <c r="A360" s="4" t="n">
        <v>14575</v>
      </c>
      <c r="B360" s="5" t="inlineStr">
        <is>
          <t>Str_Dish05_</t>
        </is>
      </c>
      <c r="C360" s="5" t="inlineStr">
        <is>
          <t>Lutie Lady's Pancake</t>
        </is>
      </c>
      <c r="D360" s="4" t="inlineStr">
        <is>
          <t>Healing</t>
        </is>
      </c>
      <c r="E360" s="4" t="n">
        <v>2</v>
      </c>
      <c r="F360" s="4" t="n">
        <v>1</v>
      </c>
      <c r="G360" s="4" t="n">
        <v>1</v>
      </c>
      <c r="H360" s="5" t="inlineStr">
        <is>
          <t>HP+10%, 상태:STRFOOD</t>
        </is>
      </c>
      <c r="I360" s="5" t="inlineStr">
        <is>
          <t>sc_start SC_STRFOOD,1200000,5;
percentheal 10,0;</t>
        </is>
      </c>
    </row>
    <row r="361">
      <c r="A361" s="4" t="n">
        <v>14576</v>
      </c>
      <c r="B361" s="5" t="inlineStr">
        <is>
          <t>Int_Dish05_</t>
        </is>
      </c>
      <c r="C361" s="5" t="inlineStr">
        <is>
          <t>Mastela Fruit Wine</t>
        </is>
      </c>
      <c r="D361" s="4" t="inlineStr">
        <is>
          <t>Healing</t>
        </is>
      </c>
      <c r="E361" s="4" t="n">
        <v>2</v>
      </c>
      <c r="F361" s="4" t="n">
        <v>1</v>
      </c>
      <c r="G361" s="4" t="n">
        <v>1</v>
      </c>
      <c r="H361" s="5" t="inlineStr">
        <is>
          <t>SP+10%, 상태:INTFOOD</t>
        </is>
      </c>
      <c r="I361" s="5" t="inlineStr">
        <is>
          <t>sc_start SC_INTFOOD,1200000,5;
percentheal 0,10;</t>
        </is>
      </c>
    </row>
    <row r="362">
      <c r="A362" s="4" t="n">
        <v>14577</v>
      </c>
      <c r="B362" s="5" t="inlineStr">
        <is>
          <t>Vit_Dish05_</t>
        </is>
      </c>
      <c r="C362" s="5" t="inlineStr">
        <is>
          <t>Spicy Fried Bao</t>
        </is>
      </c>
      <c r="D362" s="4" t="inlineStr">
        <is>
          <t>Healing</t>
        </is>
      </c>
      <c r="E362" s="4" t="n">
        <v>2</v>
      </c>
      <c r="F362" s="4" t="n">
        <v>1</v>
      </c>
      <c r="G362" s="4" t="n">
        <v>1</v>
      </c>
      <c r="H362" s="5" t="inlineStr">
        <is>
          <t>HP+10%, 상태:VITFOOD</t>
        </is>
      </c>
      <c r="I362" s="5" t="inlineStr">
        <is>
          <t>sc_start SC_VITFOOD,1200000,5;
percentheal 10,0;</t>
        </is>
      </c>
    </row>
    <row r="363">
      <c r="A363" s="4" t="n">
        <v>14578</v>
      </c>
      <c r="B363" s="5" t="inlineStr">
        <is>
          <t>Agi_Dish05_</t>
        </is>
      </c>
      <c r="C363" s="5" t="inlineStr">
        <is>
          <t>Steamed Bat Wing in Pumpkin</t>
        </is>
      </c>
      <c r="D363" s="4" t="inlineStr">
        <is>
          <t>Healing</t>
        </is>
      </c>
      <c r="E363" s="4" t="n">
        <v>2</v>
      </c>
      <c r="F363" s="4" t="n">
        <v>1</v>
      </c>
      <c r="G363" s="4" t="n">
        <v>1</v>
      </c>
      <c r="H363" s="5" t="inlineStr">
        <is>
          <t>HP+6%, SP+2%, 상태:AGIFOOD</t>
        </is>
      </c>
      <c r="I363" s="5" t="inlineStr">
        <is>
          <t>sc_start SC_AGIFOOD,1200000,5;
percentheal 6,2;</t>
        </is>
      </c>
    </row>
    <row r="364">
      <c r="A364" s="4" t="n">
        <v>14579</v>
      </c>
      <c r="B364" s="5" t="inlineStr">
        <is>
          <t>Dex_Dish05_</t>
        </is>
      </c>
      <c r="C364" s="5" t="inlineStr">
        <is>
          <t>Green Salad</t>
        </is>
      </c>
      <c r="D364" s="4" t="inlineStr">
        <is>
          <t>Healing</t>
        </is>
      </c>
      <c r="E364" s="4" t="n">
        <v>2</v>
      </c>
      <c r="F364" s="4" t="n">
        <v>1</v>
      </c>
      <c r="G364" s="4" t="n">
        <v>1</v>
      </c>
      <c r="H364" s="5" t="inlineStr">
        <is>
          <t>HP+5%, SP+5%, 상태:DEXFOOD</t>
        </is>
      </c>
      <c r="I364" s="5" t="inlineStr">
        <is>
          <t>sc_start SC_DEXFOOD,1200000,5;
percentheal 5,5;</t>
        </is>
      </c>
    </row>
    <row r="365">
      <c r="A365" s="4" t="n">
        <v>14580</v>
      </c>
      <c r="B365" s="5" t="inlineStr">
        <is>
          <t>Luk_Dish05_</t>
        </is>
      </c>
      <c r="C365" s="5" t="inlineStr">
        <is>
          <t>Fried Scorpion Tails</t>
        </is>
      </c>
      <c r="D365" s="4" t="inlineStr">
        <is>
          <t>Healing</t>
        </is>
      </c>
      <c r="E365" s="4" t="n">
        <v>2</v>
      </c>
      <c r="F365" s="4" t="n">
        <v>1</v>
      </c>
      <c r="G365" s="4" t="n">
        <v>1</v>
      </c>
      <c r="H365" s="5" t="inlineStr">
        <is>
          <t>HP+5%, SP+2%, 상태:LUKFOOD</t>
        </is>
      </c>
      <c r="I365" s="5" t="inlineStr">
        <is>
          <t>sc_start SC_LUKFOOD,1200000,5;
percentheal 5,2;</t>
        </is>
      </c>
    </row>
    <row r="366">
      <c r="A366" s="6" t="n">
        <v>603</v>
      </c>
      <c r="B366" s="7" t="inlineStr">
        <is>
          <t>Old_Blue_Box</t>
        </is>
      </c>
      <c r="C366" s="7" t="inlineStr">
        <is>
          <t>Old Blue Box</t>
        </is>
      </c>
      <c r="D366" s="6" t="inlineStr">
        <is>
          <t>Usable</t>
        </is>
      </c>
      <c r="E366" s="6" t="n">
        <v>10000</v>
      </c>
      <c r="F366" s="6" t="n">
        <v>5000</v>
      </c>
      <c r="G366" s="6" t="n">
        <v>20</v>
      </c>
      <c r="H366" s="7" t="inlineStr">
        <is>
          <t>getgroupitem(IG_BLUEBOX);</t>
        </is>
      </c>
      <c r="I366" s="7" t="inlineStr">
        <is>
          <t>getgroupitem(IG_BLUEBOX);</t>
        </is>
      </c>
    </row>
    <row r="367">
      <c r="A367" s="6" t="n">
        <v>604</v>
      </c>
      <c r="B367" s="7" t="inlineStr">
        <is>
          <t>Branch_Of_Dead_Tree</t>
        </is>
      </c>
      <c r="C367" s="7" t="inlineStr">
        <is>
          <t>Dead Branch</t>
        </is>
      </c>
      <c r="D367" s="6" t="inlineStr">
        <is>
          <t>Usable</t>
        </is>
      </c>
      <c r="E367" s="6" t="n">
        <v>50</v>
      </c>
      <c r="F367" s="6" t="n">
        <v>25</v>
      </c>
      <c r="G367" s="6" t="n">
        <v>5</v>
      </c>
      <c r="H367" s="7" t="inlineStr">
        <is>
          <t>monster "this",-1,-1,"--ja--",-1-MOBG_BRANCH_OF_DEAD_TREE,1,"";</t>
        </is>
      </c>
      <c r="I367" s="7" t="inlineStr">
        <is>
          <t>monster "this",-1,-1,"--ja--",-1-MOBG_BRANCH_OF_DEAD_TREE,1,"";</t>
        </is>
      </c>
    </row>
    <row r="368">
      <c r="A368" s="6" t="n">
        <v>609</v>
      </c>
      <c r="B368" s="7" t="inlineStr">
        <is>
          <t>Amulet</t>
        </is>
      </c>
      <c r="C368" s="7" t="inlineStr">
        <is>
          <t>Amulet</t>
        </is>
      </c>
      <c r="D368" s="6" t="inlineStr">
        <is>
          <t>Usable</t>
        </is>
      </c>
      <c r="E368" s="6" t="n">
        <v>100</v>
      </c>
      <c r="F368" s="6" t="n">
        <v>50</v>
      </c>
      <c r="G368" s="6" t="n">
        <v>10</v>
      </c>
      <c r="H368" s="7" t="inlineStr"/>
      <c r="I368" s="7" t="inlineStr"/>
    </row>
    <row r="369">
      <c r="A369" s="6" t="n">
        <v>612</v>
      </c>
      <c r="B369" s="7" t="inlineStr">
        <is>
          <t>Portable_Furnace</t>
        </is>
      </c>
      <c r="C369" s="7" t="inlineStr">
        <is>
          <t>Mini Furnace</t>
        </is>
      </c>
      <c r="D369" s="6" t="inlineStr">
        <is>
          <t>Usable</t>
        </is>
      </c>
      <c r="E369" s="6" t="n">
        <v>150</v>
      </c>
      <c r="F369" s="6" t="n">
        <v>75</v>
      </c>
      <c r="G369" s="6" t="n">
        <v>20</v>
      </c>
      <c r="H369" s="7" t="inlineStr">
        <is>
          <t>제작</t>
        </is>
      </c>
      <c r="I369" s="7" t="inlineStr">
        <is>
          <t>produce 21;</t>
        </is>
      </c>
    </row>
    <row r="370">
      <c r="A370" s="6" t="n">
        <v>613</v>
      </c>
      <c r="B370" s="7" t="inlineStr">
        <is>
          <t>Iron_Hammer</t>
        </is>
      </c>
      <c r="C370" s="7" t="inlineStr">
        <is>
          <t>Iron Hammer</t>
        </is>
      </c>
      <c r="D370" s="6" t="inlineStr">
        <is>
          <t>Usable</t>
        </is>
      </c>
      <c r="E370" s="6" t="n">
        <v>1000</v>
      </c>
      <c r="F370" s="6" t="n">
        <v>500</v>
      </c>
      <c r="G370" s="6" t="n">
        <v>20</v>
      </c>
      <c r="H370" s="7" t="inlineStr">
        <is>
          <t>제작</t>
        </is>
      </c>
      <c r="I370" s="7" t="inlineStr">
        <is>
          <t>produce 1;</t>
        </is>
      </c>
    </row>
    <row r="371">
      <c r="A371" s="6" t="n">
        <v>614</v>
      </c>
      <c r="B371" s="7" t="inlineStr">
        <is>
          <t>Golden_Hammer</t>
        </is>
      </c>
      <c r="C371" s="7" t="inlineStr">
        <is>
          <t>Golden Hammer</t>
        </is>
      </c>
      <c r="D371" s="6" t="inlineStr">
        <is>
          <t>Usable</t>
        </is>
      </c>
      <c r="E371" s="6" t="n">
        <v>3000</v>
      </c>
      <c r="F371" s="6" t="n">
        <v>1500</v>
      </c>
      <c r="G371" s="6" t="n">
        <v>30</v>
      </c>
      <c r="H371" s="7" t="inlineStr">
        <is>
          <t>제작</t>
        </is>
      </c>
      <c r="I371" s="7" t="inlineStr">
        <is>
          <t>produce 2;</t>
        </is>
      </c>
    </row>
    <row r="372">
      <c r="A372" s="6" t="n">
        <v>615</v>
      </c>
      <c r="B372" s="7" t="inlineStr">
        <is>
          <t>Oridecon_Hammer</t>
        </is>
      </c>
      <c r="C372" s="7" t="inlineStr">
        <is>
          <t>Oridecon Hammer</t>
        </is>
      </c>
      <c r="D372" s="6" t="inlineStr">
        <is>
          <t>Usable</t>
        </is>
      </c>
      <c r="E372" s="6" t="n">
        <v>5000</v>
      </c>
      <c r="F372" s="6" t="n">
        <v>2500</v>
      </c>
      <c r="G372" s="6" t="n">
        <v>40</v>
      </c>
      <c r="H372" s="7" t="inlineStr">
        <is>
          <t>제작</t>
        </is>
      </c>
      <c r="I372" s="7" t="inlineStr">
        <is>
          <t>produce 3;</t>
        </is>
      </c>
    </row>
    <row r="373">
      <c r="A373" s="6" t="n">
        <v>616</v>
      </c>
      <c r="B373" s="7" t="inlineStr">
        <is>
          <t>Old_Card_Album</t>
        </is>
      </c>
      <c r="C373" s="7" t="inlineStr">
        <is>
          <t>Old Card Album</t>
        </is>
      </c>
      <c r="D373" s="6" t="inlineStr">
        <is>
          <t>Usable</t>
        </is>
      </c>
      <c r="E373" s="6" t="n">
        <v>10000</v>
      </c>
      <c r="F373" s="6" t="n">
        <v>5000</v>
      </c>
      <c r="G373" s="6" t="n">
        <v>5</v>
      </c>
      <c r="H373" s="7" t="inlineStr">
        <is>
          <t>getgroupitem(IG_CARDALBUM);</t>
        </is>
      </c>
      <c r="I373" s="7" t="inlineStr">
        <is>
          <t>getgroupitem(IG_CARDALBUM);</t>
        </is>
      </c>
    </row>
    <row r="374">
      <c r="A374" s="6" t="n">
        <v>617</v>
      </c>
      <c r="B374" s="7" t="inlineStr">
        <is>
          <t>Old_Violet_Box</t>
        </is>
      </c>
      <c r="C374" s="7" t="inlineStr">
        <is>
          <t>Old Purple Box</t>
        </is>
      </c>
      <c r="D374" s="6" t="inlineStr">
        <is>
          <t>Usable</t>
        </is>
      </c>
      <c r="E374" s="6" t="n">
        <v>10000</v>
      </c>
      <c r="F374" s="6" t="n">
        <v>5000</v>
      </c>
      <c r="G374" s="6" t="n">
        <v>20</v>
      </c>
      <c r="H374" s="7" t="inlineStr">
        <is>
          <t>getgroupitem(IG_VIOLETBOX);</t>
        </is>
      </c>
      <c r="I374" s="7" t="inlineStr">
        <is>
          <t>getgroupitem(IG_VIOLETBOX);</t>
        </is>
      </c>
    </row>
    <row r="375">
      <c r="A375" s="6" t="n">
        <v>618</v>
      </c>
      <c r="B375" s="7" t="inlineStr">
        <is>
          <t>Worn_Out_Scroll</t>
        </is>
      </c>
      <c r="C375" s="7" t="inlineStr">
        <is>
          <t>Worn Out Scroll</t>
        </is>
      </c>
      <c r="D375" s="6" t="inlineStr">
        <is>
          <t>Usable</t>
        </is>
      </c>
      <c r="E375" s="6" t="n">
        <v>50</v>
      </c>
      <c r="F375" s="6" t="n">
        <v>25</v>
      </c>
      <c r="G375" s="6" t="n">
        <v>2</v>
      </c>
      <c r="H375" s="7" t="inlineStr"/>
      <c r="I375" s="7" t="inlineStr"/>
    </row>
    <row r="376">
      <c r="A376" s="6" t="n">
        <v>619</v>
      </c>
      <c r="B376" s="7" t="inlineStr">
        <is>
          <t>Unripe_Apple</t>
        </is>
      </c>
      <c r="C376" s="7" t="inlineStr">
        <is>
          <t>Unripe Apple</t>
        </is>
      </c>
      <c r="D376" s="6" t="inlineStr">
        <is>
          <t>Usable</t>
        </is>
      </c>
      <c r="E376" s="6" t="n">
        <v>1000</v>
      </c>
      <c r="F376" s="6" t="n">
        <v>500</v>
      </c>
      <c r="G376" s="6" t="n">
        <v>5</v>
      </c>
      <c r="H376" s="7" t="inlineStr">
        <is>
          <t>pet;</t>
        </is>
      </c>
      <c r="I376" s="7" t="inlineStr">
        <is>
          <t>pet;</t>
        </is>
      </c>
    </row>
    <row r="377">
      <c r="A377" s="6" t="n">
        <v>620</v>
      </c>
      <c r="B377" s="7" t="inlineStr">
        <is>
          <t>Orange_Juice</t>
        </is>
      </c>
      <c r="C377" s="7" t="inlineStr">
        <is>
          <t>Orange Juice</t>
        </is>
      </c>
      <c r="D377" s="6" t="inlineStr">
        <is>
          <t>Usable</t>
        </is>
      </c>
      <c r="E377" s="6" t="n">
        <v>1500</v>
      </c>
      <c r="F377" s="6" t="n">
        <v>750</v>
      </c>
      <c r="G377" s="6" t="n">
        <v>5</v>
      </c>
      <c r="H377" s="7" t="inlineStr">
        <is>
          <t>pet;</t>
        </is>
      </c>
      <c r="I377" s="7" t="inlineStr">
        <is>
          <t>pet;</t>
        </is>
      </c>
    </row>
    <row r="378">
      <c r="A378" s="6" t="n">
        <v>621</v>
      </c>
      <c r="B378" s="7" t="inlineStr">
        <is>
          <t>Bitter_Herb</t>
        </is>
      </c>
      <c r="C378" s="7" t="inlineStr">
        <is>
          <t>Bitter Herb</t>
        </is>
      </c>
      <c r="D378" s="6" t="inlineStr">
        <is>
          <t>Usable</t>
        </is>
      </c>
      <c r="E378" s="6" t="n">
        <v>20</v>
      </c>
      <c r="F378" s="6" t="n">
        <v>10</v>
      </c>
      <c r="G378" s="6" t="n">
        <v>5</v>
      </c>
      <c r="H378" s="7" t="inlineStr">
        <is>
          <t>pet;</t>
        </is>
      </c>
      <c r="I378" s="7" t="inlineStr">
        <is>
          <t>pet;</t>
        </is>
      </c>
    </row>
    <row r="379">
      <c r="A379" s="6" t="n">
        <v>622</v>
      </c>
      <c r="B379" s="7" t="inlineStr">
        <is>
          <t>Rainbow_Carrot</t>
        </is>
      </c>
      <c r="C379" s="7" t="inlineStr">
        <is>
          <t>Rainbow Carrot</t>
        </is>
      </c>
      <c r="D379" s="6" t="inlineStr">
        <is>
          <t>Usable</t>
        </is>
      </c>
      <c r="E379" s="6" t="n">
        <v>2500</v>
      </c>
      <c r="F379" s="6" t="n">
        <v>1250</v>
      </c>
      <c r="G379" s="6" t="n">
        <v>5</v>
      </c>
      <c r="H379" s="7" t="inlineStr">
        <is>
          <t>pet;</t>
        </is>
      </c>
      <c r="I379" s="7" t="inlineStr">
        <is>
          <t>pet;</t>
        </is>
      </c>
    </row>
    <row r="380">
      <c r="A380" s="6" t="n">
        <v>623</v>
      </c>
      <c r="B380" s="7" t="inlineStr">
        <is>
          <t>Earthworm_The_Dude</t>
        </is>
      </c>
      <c r="C380" s="7" t="inlineStr">
        <is>
          <t>Earthworm the Dude</t>
        </is>
      </c>
      <c r="D380" s="6" t="inlineStr">
        <is>
          <t>Usable</t>
        </is>
      </c>
      <c r="E380" s="6" t="n">
        <v>4000</v>
      </c>
      <c r="F380" s="6" t="n">
        <v>2000</v>
      </c>
      <c r="G380" s="6" t="n">
        <v>5</v>
      </c>
      <c r="H380" s="7" t="inlineStr">
        <is>
          <t>pet;</t>
        </is>
      </c>
      <c r="I380" s="7" t="inlineStr">
        <is>
          <t>pet;</t>
        </is>
      </c>
    </row>
    <row r="381">
      <c r="A381" s="6" t="n">
        <v>624</v>
      </c>
      <c r="B381" s="7" t="inlineStr">
        <is>
          <t>Rotten_Fish</t>
        </is>
      </c>
      <c r="C381" s="7" t="inlineStr">
        <is>
          <t>Rotten Fish</t>
        </is>
      </c>
      <c r="D381" s="6" t="inlineStr">
        <is>
          <t>Usable</t>
        </is>
      </c>
      <c r="E381" s="6" t="n">
        <v>2500</v>
      </c>
      <c r="F381" s="6" t="n">
        <v>1250</v>
      </c>
      <c r="G381" s="6" t="n">
        <v>5</v>
      </c>
      <c r="H381" s="7" t="inlineStr">
        <is>
          <t>pet;</t>
        </is>
      </c>
      <c r="I381" s="7" t="inlineStr">
        <is>
          <t>pet;</t>
        </is>
      </c>
    </row>
    <row r="382">
      <c r="A382" s="6" t="n">
        <v>625</v>
      </c>
      <c r="B382" s="7" t="inlineStr">
        <is>
          <t>Lusty_Iron</t>
        </is>
      </c>
      <c r="C382" s="7" t="inlineStr">
        <is>
          <t>Rusty Iron</t>
        </is>
      </c>
      <c r="D382" s="6" t="inlineStr">
        <is>
          <t>Usable</t>
        </is>
      </c>
      <c r="E382" s="6" t="n">
        <v>100</v>
      </c>
      <c r="F382" s="6" t="n">
        <v>50</v>
      </c>
      <c r="G382" s="6" t="n">
        <v>5</v>
      </c>
      <c r="H382" s="7" t="inlineStr">
        <is>
          <t>pet;</t>
        </is>
      </c>
      <c r="I382" s="7" t="inlineStr">
        <is>
          <t>pet;</t>
        </is>
      </c>
    </row>
    <row r="383">
      <c r="A383" s="6" t="n">
        <v>626</v>
      </c>
      <c r="B383" s="7" t="inlineStr">
        <is>
          <t>Monster_Juice</t>
        </is>
      </c>
      <c r="C383" s="7" t="inlineStr">
        <is>
          <t>Monster Juice</t>
        </is>
      </c>
      <c r="D383" s="6" t="inlineStr">
        <is>
          <t>Usable</t>
        </is>
      </c>
      <c r="E383" s="6" t="n">
        <v>1500</v>
      </c>
      <c r="F383" s="6" t="n">
        <v>750</v>
      </c>
      <c r="G383" s="6" t="n">
        <v>5</v>
      </c>
      <c r="H383" s="7" t="inlineStr">
        <is>
          <t>pet;</t>
        </is>
      </c>
      <c r="I383" s="7" t="inlineStr">
        <is>
          <t>pet;</t>
        </is>
      </c>
    </row>
    <row r="384">
      <c r="A384" s="6" t="n">
        <v>627</v>
      </c>
      <c r="B384" s="7" t="inlineStr">
        <is>
          <t>Sweet_Milk</t>
        </is>
      </c>
      <c r="C384" s="7" t="inlineStr">
        <is>
          <t>Sweet Milk</t>
        </is>
      </c>
      <c r="D384" s="6" t="inlineStr">
        <is>
          <t>Usable</t>
        </is>
      </c>
      <c r="E384" s="6" t="n">
        <v>7000</v>
      </c>
      <c r="F384" s="6" t="n">
        <v>3500</v>
      </c>
      <c r="G384" s="6" t="n">
        <v>5</v>
      </c>
      <c r="H384" s="7" t="inlineStr">
        <is>
          <t>pet;</t>
        </is>
      </c>
      <c r="I384" s="7" t="inlineStr">
        <is>
          <t>pet;</t>
        </is>
      </c>
    </row>
    <row r="385">
      <c r="A385" s="6" t="n">
        <v>628</v>
      </c>
      <c r="B385" s="7" t="inlineStr">
        <is>
          <t>Well_Dried_Bone</t>
        </is>
      </c>
      <c r="C385" s="7" t="inlineStr">
        <is>
          <t>Well-Dried Bone</t>
        </is>
      </c>
      <c r="D385" s="6" t="inlineStr">
        <is>
          <t>Usable</t>
        </is>
      </c>
      <c r="E385" s="6" t="n">
        <v>10000</v>
      </c>
      <c r="F385" s="6" t="n">
        <v>5000</v>
      </c>
      <c r="G385" s="6" t="n">
        <v>5</v>
      </c>
      <c r="H385" s="7" t="inlineStr">
        <is>
          <t>pet;</t>
        </is>
      </c>
      <c r="I385" s="7" t="inlineStr">
        <is>
          <t>pet;</t>
        </is>
      </c>
    </row>
    <row r="386">
      <c r="A386" s="6" t="n">
        <v>629</v>
      </c>
      <c r="B386" s="7" t="inlineStr">
        <is>
          <t>Singing_Flower</t>
        </is>
      </c>
      <c r="C386" s="7" t="inlineStr">
        <is>
          <t>Singing Flower</t>
        </is>
      </c>
      <c r="D386" s="6" t="inlineStr">
        <is>
          <t>Usable</t>
        </is>
      </c>
      <c r="E386" s="6" t="n">
        <v>300</v>
      </c>
      <c r="F386" s="6" t="n">
        <v>150</v>
      </c>
      <c r="G386" s="6" t="n">
        <v>5</v>
      </c>
      <c r="H386" s="7" t="inlineStr">
        <is>
          <t>pet;</t>
        </is>
      </c>
      <c r="I386" s="7" t="inlineStr">
        <is>
          <t>pet;</t>
        </is>
      </c>
    </row>
    <row r="387">
      <c r="A387" s="6" t="n">
        <v>630</v>
      </c>
      <c r="B387" s="7" t="inlineStr">
        <is>
          <t>Dew_Laden_Moss</t>
        </is>
      </c>
      <c r="C387" s="7" t="inlineStr">
        <is>
          <t>Dew Laden Moss</t>
        </is>
      </c>
      <c r="D387" s="6" t="inlineStr">
        <is>
          <t>Usable</t>
        </is>
      </c>
      <c r="E387" s="6" t="n">
        <v>10</v>
      </c>
      <c r="F387" s="6" t="n">
        <v>5</v>
      </c>
      <c r="G387" s="6" t="n">
        <v>5</v>
      </c>
      <c r="H387" s="7" t="inlineStr">
        <is>
          <t>pet;</t>
        </is>
      </c>
      <c r="I387" s="7" t="inlineStr">
        <is>
          <t>pet;</t>
        </is>
      </c>
    </row>
    <row r="388">
      <c r="A388" s="6" t="n">
        <v>631</v>
      </c>
      <c r="B388" s="7" t="inlineStr">
        <is>
          <t>Deadly_Noxious_Herb</t>
        </is>
      </c>
      <c r="C388" s="7" t="inlineStr">
        <is>
          <t>Deadly Noxious Herb</t>
        </is>
      </c>
      <c r="D388" s="6" t="inlineStr">
        <is>
          <t>Usable</t>
        </is>
      </c>
      <c r="E388" s="6" t="n">
        <v>20</v>
      </c>
      <c r="F388" s="6" t="n">
        <v>10</v>
      </c>
      <c r="G388" s="6" t="n">
        <v>5</v>
      </c>
      <c r="H388" s="7" t="inlineStr">
        <is>
          <t>pet;</t>
        </is>
      </c>
      <c r="I388" s="7" t="inlineStr">
        <is>
          <t>pet;</t>
        </is>
      </c>
    </row>
    <row r="389">
      <c r="A389" s="6" t="n">
        <v>632</v>
      </c>
      <c r="B389" s="7" t="inlineStr">
        <is>
          <t>Fatty_Chubby_Earthworm</t>
        </is>
      </c>
      <c r="C389" s="7" t="inlineStr">
        <is>
          <t>Fatty Chubby Earthworm</t>
        </is>
      </c>
      <c r="D389" s="6" t="inlineStr">
        <is>
          <t>Usable</t>
        </is>
      </c>
      <c r="E389" s="6" t="n">
        <v>5000</v>
      </c>
      <c r="F389" s="6" t="n">
        <v>2500</v>
      </c>
      <c r="G389" s="6" t="n">
        <v>5</v>
      </c>
      <c r="H389" s="7" t="inlineStr">
        <is>
          <t>pet;</t>
        </is>
      </c>
      <c r="I389" s="7" t="inlineStr">
        <is>
          <t>pet;</t>
        </is>
      </c>
    </row>
    <row r="390">
      <c r="A390" s="6" t="n">
        <v>633</v>
      </c>
      <c r="B390" s="7" t="inlineStr">
        <is>
          <t>Baked_Yam</t>
        </is>
      </c>
      <c r="C390" s="7" t="inlineStr">
        <is>
          <t>Sweet Potato</t>
        </is>
      </c>
      <c r="D390" s="6" t="inlineStr">
        <is>
          <t>Usable</t>
        </is>
      </c>
      <c r="E390" s="6" t="n">
        <v>20</v>
      </c>
      <c r="F390" s="6" t="n">
        <v>10</v>
      </c>
      <c r="G390" s="6" t="n">
        <v>5</v>
      </c>
      <c r="H390" s="7" t="inlineStr">
        <is>
          <t>pet;</t>
        </is>
      </c>
      <c r="I390" s="7" t="inlineStr">
        <is>
          <t>pet;</t>
        </is>
      </c>
    </row>
    <row r="391">
      <c r="A391" s="6" t="n">
        <v>634</v>
      </c>
      <c r="B391" s="7" t="inlineStr">
        <is>
          <t>Tropical_Banana</t>
        </is>
      </c>
      <c r="C391" s="7" t="inlineStr">
        <is>
          <t>Tropical Banana</t>
        </is>
      </c>
      <c r="D391" s="6" t="inlineStr">
        <is>
          <t>Usable</t>
        </is>
      </c>
      <c r="E391" s="6" t="n">
        <v>20</v>
      </c>
      <c r="F391" s="6" t="n">
        <v>10</v>
      </c>
      <c r="G391" s="6" t="n">
        <v>5</v>
      </c>
      <c r="H391" s="7" t="inlineStr">
        <is>
          <t>pet;</t>
        </is>
      </c>
      <c r="I391" s="7" t="inlineStr">
        <is>
          <t>pet;</t>
        </is>
      </c>
    </row>
    <row r="392">
      <c r="A392" s="6" t="n">
        <v>635</v>
      </c>
      <c r="B392" s="7" t="inlineStr">
        <is>
          <t>Horror_Of_Tribe</t>
        </is>
      </c>
      <c r="C392" s="7" t="inlineStr">
        <is>
          <t>Orc Trophy</t>
        </is>
      </c>
      <c r="D392" s="6" t="inlineStr">
        <is>
          <t>Usable</t>
        </is>
      </c>
      <c r="E392" s="6" t="n">
        <v>300</v>
      </c>
      <c r="F392" s="6" t="n">
        <v>150</v>
      </c>
      <c r="G392" s="6" t="n">
        <v>5</v>
      </c>
      <c r="H392" s="7" t="inlineStr">
        <is>
          <t>pet;</t>
        </is>
      </c>
      <c r="I392" s="7" t="inlineStr">
        <is>
          <t>pet;</t>
        </is>
      </c>
    </row>
    <row r="393">
      <c r="A393" s="6" t="n">
        <v>636</v>
      </c>
      <c r="B393" s="7" t="inlineStr">
        <is>
          <t>No_Recipient</t>
        </is>
      </c>
      <c r="C393" s="7" t="inlineStr">
        <is>
          <t>No Recipient</t>
        </is>
      </c>
      <c r="D393" s="6" t="inlineStr">
        <is>
          <t>Usable</t>
        </is>
      </c>
      <c r="E393" s="6" t="n">
        <v>100</v>
      </c>
      <c r="F393" s="6" t="n">
        <v>50</v>
      </c>
      <c r="G393" s="6" t="n">
        <v>5</v>
      </c>
      <c r="H393" s="7" t="inlineStr">
        <is>
          <t>pet;</t>
        </is>
      </c>
      <c r="I393" s="7" t="inlineStr">
        <is>
          <t>pet;</t>
        </is>
      </c>
    </row>
    <row r="394">
      <c r="A394" s="6" t="n">
        <v>637</v>
      </c>
      <c r="B394" s="7" t="inlineStr">
        <is>
          <t>Old_Broom</t>
        </is>
      </c>
      <c r="C394" s="7" t="inlineStr">
        <is>
          <t>Old Broom</t>
        </is>
      </c>
      <c r="D394" s="6" t="inlineStr">
        <is>
          <t>Usable</t>
        </is>
      </c>
      <c r="E394" s="6" t="n">
        <v>350</v>
      </c>
      <c r="F394" s="6" t="n">
        <v>175</v>
      </c>
      <c r="G394" s="6" t="n">
        <v>5</v>
      </c>
      <c r="H394" s="7" t="inlineStr">
        <is>
          <t>pet;</t>
        </is>
      </c>
      <c r="I394" s="7" t="inlineStr">
        <is>
          <t>pet;</t>
        </is>
      </c>
    </row>
    <row r="395">
      <c r="A395" s="6" t="n">
        <v>638</v>
      </c>
      <c r="B395" s="7" t="inlineStr">
        <is>
          <t>Silver_Knife_Of_Chaste</t>
        </is>
      </c>
      <c r="C395" s="7" t="inlineStr">
        <is>
          <t>Silver Knife of Chastity</t>
        </is>
      </c>
      <c r="D395" s="6" t="inlineStr">
        <is>
          <t>Usable</t>
        </is>
      </c>
      <c r="E395" s="6" t="n">
        <v>12000</v>
      </c>
      <c r="F395" s="6" t="n">
        <v>6000</v>
      </c>
      <c r="G395" s="6" t="n">
        <v>5</v>
      </c>
      <c r="H395" s="7" t="inlineStr">
        <is>
          <t>pet;</t>
        </is>
      </c>
      <c r="I395" s="7" t="inlineStr">
        <is>
          <t>pet;</t>
        </is>
      </c>
    </row>
    <row r="396">
      <c r="A396" s="6" t="n">
        <v>639</v>
      </c>
      <c r="B396" s="7" t="inlineStr">
        <is>
          <t>Armlet_Of_Obedience</t>
        </is>
      </c>
      <c r="C396" s="7" t="inlineStr">
        <is>
          <t>Armlet of Obedience</t>
        </is>
      </c>
      <c r="D396" s="6" t="inlineStr">
        <is>
          <t>Usable</t>
        </is>
      </c>
      <c r="E396" s="6" t="n">
        <v>18000</v>
      </c>
      <c r="F396" s="6" t="n">
        <v>9000</v>
      </c>
      <c r="G396" s="6" t="n">
        <v>5</v>
      </c>
      <c r="H396" s="7" t="inlineStr">
        <is>
          <t>pet;</t>
        </is>
      </c>
      <c r="I396" s="7" t="inlineStr">
        <is>
          <t>pet;</t>
        </is>
      </c>
    </row>
    <row r="397">
      <c r="A397" s="6" t="n">
        <v>640</v>
      </c>
      <c r="B397" s="7" t="inlineStr">
        <is>
          <t>Shining_Stone</t>
        </is>
      </c>
      <c r="C397" s="7" t="inlineStr">
        <is>
          <t>Shining Stone</t>
        </is>
      </c>
      <c r="D397" s="6" t="inlineStr">
        <is>
          <t>Usable</t>
        </is>
      </c>
      <c r="E397" s="6" t="n">
        <v>3000</v>
      </c>
      <c r="F397" s="6" t="n">
        <v>1500</v>
      </c>
      <c r="G397" s="6" t="n">
        <v>5</v>
      </c>
      <c r="H397" s="7" t="inlineStr">
        <is>
          <t>pet;</t>
        </is>
      </c>
      <c r="I397" s="7" t="inlineStr">
        <is>
          <t>pet;</t>
        </is>
      </c>
    </row>
    <row r="398">
      <c r="A398" s="6" t="n">
        <v>641</v>
      </c>
      <c r="B398" s="7" t="inlineStr">
        <is>
          <t>Contracts_In_Shadow</t>
        </is>
      </c>
      <c r="C398" s="7" t="inlineStr">
        <is>
          <t>Contract in Shadow</t>
        </is>
      </c>
      <c r="D398" s="6" t="inlineStr">
        <is>
          <t>Usable</t>
        </is>
      </c>
      <c r="E398" s="6" t="n">
        <v>100</v>
      </c>
      <c r="F398" s="6" t="n">
        <v>50</v>
      </c>
      <c r="G398" s="6" t="n">
        <v>5</v>
      </c>
      <c r="H398" s="7" t="inlineStr">
        <is>
          <t>pet;</t>
        </is>
      </c>
      <c r="I398" s="7" t="inlineStr">
        <is>
          <t>pet;</t>
        </is>
      </c>
    </row>
    <row r="399">
      <c r="A399" s="6" t="n">
        <v>642</v>
      </c>
      <c r="B399" s="7" t="inlineStr">
        <is>
          <t>Book_Of_Devil</t>
        </is>
      </c>
      <c r="C399" s="7" t="inlineStr">
        <is>
          <t>Book of the Devil</t>
        </is>
      </c>
      <c r="D399" s="6" t="inlineStr">
        <is>
          <t>Usable</t>
        </is>
      </c>
      <c r="E399" s="6" t="n">
        <v>1800</v>
      </c>
      <c r="F399" s="6" t="n">
        <v>900</v>
      </c>
      <c r="G399" s="6" t="n">
        <v>5</v>
      </c>
      <c r="H399" s="7" t="inlineStr">
        <is>
          <t>pet;</t>
        </is>
      </c>
      <c r="I399" s="7" t="inlineStr">
        <is>
          <t>pet;</t>
        </is>
      </c>
    </row>
    <row r="400">
      <c r="A400" s="6" t="n">
        <v>643</v>
      </c>
      <c r="B400" s="7" t="inlineStr">
        <is>
          <t>Pet_Incubator</t>
        </is>
      </c>
      <c r="C400" s="7" t="inlineStr">
        <is>
          <t>Pet Incubator</t>
        </is>
      </c>
      <c r="D400" s="6" t="inlineStr">
        <is>
          <t>Usable</t>
        </is>
      </c>
      <c r="E400" s="6" t="n">
        <v>3000</v>
      </c>
      <c r="F400" s="6" t="n">
        <v>1500</v>
      </c>
      <c r="G400" s="6" t="n">
        <v>3</v>
      </c>
      <c r="H400" s="7" t="inlineStr">
        <is>
          <t>bpet;</t>
        </is>
      </c>
      <c r="I400" s="7" t="inlineStr">
        <is>
          <t>bpet;</t>
        </is>
      </c>
    </row>
    <row r="401">
      <c r="A401" s="6" t="n">
        <v>644</v>
      </c>
      <c r="B401" s="7" t="inlineStr">
        <is>
          <t>Gift_Box</t>
        </is>
      </c>
      <c r="C401" s="7" t="inlineStr">
        <is>
          <t>Gift Box</t>
        </is>
      </c>
      <c r="D401" s="6" t="inlineStr">
        <is>
          <t>Usable</t>
        </is>
      </c>
      <c r="E401" s="6" t="n">
        <v>1000</v>
      </c>
      <c r="F401" s="6" t="n">
        <v>500</v>
      </c>
      <c r="G401" s="6" t="n">
        <v>20</v>
      </c>
      <c r="H401" s="7" t="inlineStr">
        <is>
          <t>getgroupitem(IG_GIFTBOX);</t>
        </is>
      </c>
      <c r="I401" s="7" t="inlineStr">
        <is>
          <t>getgroupitem(IG_GIFTBOX);</t>
        </is>
      </c>
    </row>
    <row r="402">
      <c r="A402" s="6" t="n">
        <v>645</v>
      </c>
      <c r="B402" s="7" t="inlineStr">
        <is>
          <t>Center_Potion</t>
        </is>
      </c>
      <c r="C402" s="7" t="inlineStr">
        <is>
          <t>Concentration Potion</t>
        </is>
      </c>
      <c r="D402" s="6" t="inlineStr">
        <is>
          <t>Usable</t>
        </is>
      </c>
      <c r="E402" s="6" t="n">
        <v>800</v>
      </c>
      <c r="F402" s="6" t="n">
        <v>400</v>
      </c>
      <c r="G402" s="6" t="n">
        <v>10</v>
      </c>
      <c r="H402" s="7" t="inlineStr">
        <is>
          <t>상태:ASPDPOTION0</t>
        </is>
      </c>
      <c r="I402" s="7" t="inlineStr">
        <is>
          <t>sc_start SC_ASPDPOTION0,1800000,0;</t>
        </is>
      </c>
    </row>
    <row r="403">
      <c r="A403" s="6" t="n">
        <v>656</v>
      </c>
      <c r="B403" s="7" t="inlineStr">
        <is>
          <t>Awakening_Potion</t>
        </is>
      </c>
      <c r="C403" s="7" t="inlineStr">
        <is>
          <t>Awakening Potion</t>
        </is>
      </c>
      <c r="D403" s="6" t="inlineStr">
        <is>
          <t>Usable</t>
        </is>
      </c>
      <c r="E403" s="6" t="n">
        <v>1500</v>
      </c>
      <c r="F403" s="6" t="n">
        <v>750</v>
      </c>
      <c r="G403" s="6" t="n">
        <v>15</v>
      </c>
      <c r="H403" s="7" t="inlineStr">
        <is>
          <t>상태:ASPDPOTION1</t>
        </is>
      </c>
      <c r="I403" s="7" t="inlineStr">
        <is>
          <t>sc_start SC_ASPDPOTION1,1800000,0;</t>
        </is>
      </c>
    </row>
    <row r="404">
      <c r="A404" s="6" t="n">
        <v>657</v>
      </c>
      <c r="B404" s="7" t="inlineStr">
        <is>
          <t>Berserk_Potion</t>
        </is>
      </c>
      <c r="C404" s="7" t="inlineStr">
        <is>
          <t>Berserk Potion</t>
        </is>
      </c>
      <c r="D404" s="6" t="inlineStr">
        <is>
          <t>Usable</t>
        </is>
      </c>
      <c r="E404" s="6" t="n">
        <v>3000</v>
      </c>
      <c r="F404" s="6" t="n">
        <v>1500</v>
      </c>
      <c r="G404" s="6" t="n">
        <v>20</v>
      </c>
      <c r="H404" s="7" t="inlineStr">
        <is>
          <t>상태:ASPDPOTION2</t>
        </is>
      </c>
      <c r="I404" s="7" t="inlineStr">
        <is>
          <t>sc_start SC_ASPDPOTION2,1800000,0;</t>
        </is>
      </c>
    </row>
    <row r="405">
      <c r="A405" s="6" t="n">
        <v>658</v>
      </c>
      <c r="B405" s="7" t="inlineStr">
        <is>
          <t>Union_Of_Tribe</t>
        </is>
      </c>
      <c r="C405" s="7" t="inlineStr">
        <is>
          <t>Union of Tribe</t>
        </is>
      </c>
      <c r="D405" s="6" t="inlineStr">
        <is>
          <t>Usable</t>
        </is>
      </c>
      <c r="E405" s="6" t="n">
        <v>2</v>
      </c>
      <c r="F405" s="6" t="n">
        <v>1</v>
      </c>
      <c r="G405" s="6" t="n">
        <v>50</v>
      </c>
      <c r="H405" s="7" t="inlineStr">
        <is>
          <t>guildgetexp rand(600000,1200000);</t>
        </is>
      </c>
      <c r="I405" s="7" t="inlineStr">
        <is>
          <t>guildgetexp rand(600000,1200000);</t>
        </is>
      </c>
    </row>
    <row r="406">
      <c r="A406" s="6" t="n">
        <v>659</v>
      </c>
      <c r="B406" s="7" t="inlineStr">
        <is>
          <t>Heart_Of_Her</t>
        </is>
      </c>
      <c r="C406" s="7" t="inlineStr">
        <is>
          <t>Her Heart</t>
        </is>
      </c>
      <c r="D406" s="6" t="inlineStr">
        <is>
          <t>Usable</t>
        </is>
      </c>
      <c r="E406" s="6" t="n">
        <v>500</v>
      </c>
      <c r="F406" s="6" t="n">
        <v>250</v>
      </c>
      <c r="G406" s="6" t="n">
        <v>5</v>
      </c>
      <c r="H406" s="7" t="inlineStr">
        <is>
          <t>pet;</t>
        </is>
      </c>
      <c r="I406" s="7" t="inlineStr">
        <is>
          <t>pet;</t>
        </is>
      </c>
    </row>
    <row r="407">
      <c r="A407" s="6" t="n">
        <v>660</v>
      </c>
      <c r="B407" s="7" t="inlineStr">
        <is>
          <t>Prohibition_Red_Candle</t>
        </is>
      </c>
      <c r="C407" s="7" t="inlineStr">
        <is>
          <t>Forbidden Red Candle</t>
        </is>
      </c>
      <c r="D407" s="6" t="inlineStr">
        <is>
          <t>Usable</t>
        </is>
      </c>
      <c r="E407" s="6" t="n">
        <v>20000</v>
      </c>
      <c r="F407" s="6" t="n">
        <v>10000</v>
      </c>
      <c r="G407" s="6" t="n">
        <v>5</v>
      </c>
      <c r="H407" s="7" t="inlineStr">
        <is>
          <t>pet;</t>
        </is>
      </c>
      <c r="I407" s="7" t="inlineStr">
        <is>
          <t>pet;</t>
        </is>
      </c>
    </row>
    <row r="408">
      <c r="A408" s="6" t="n">
        <v>661</v>
      </c>
      <c r="B408" s="7" t="inlineStr">
        <is>
          <t>Sway_Apron</t>
        </is>
      </c>
      <c r="C408" s="7" t="inlineStr">
        <is>
          <t>Soft Apron</t>
        </is>
      </c>
      <c r="D408" s="6" t="inlineStr">
        <is>
          <t>Usable</t>
        </is>
      </c>
      <c r="E408" s="6" t="n">
        <v>20000</v>
      </c>
      <c r="F408" s="6" t="n">
        <v>10000</v>
      </c>
      <c r="G408" s="6" t="n">
        <v>5</v>
      </c>
      <c r="H408" s="7" t="inlineStr">
        <is>
          <t>pet;</t>
        </is>
      </c>
      <c r="I408" s="7" t="inlineStr">
        <is>
          <t>pet;</t>
        </is>
      </c>
    </row>
    <row r="409">
      <c r="A409" s="6" t="n">
        <v>662</v>
      </c>
      <c r="B409" s="7" t="inlineStr">
        <is>
          <t>Inspector_Certificate</t>
        </is>
      </c>
      <c r="C409" s="7" t="inlineStr">
        <is>
          <t>Authoritative Badge</t>
        </is>
      </c>
      <c r="D409" s="6" t="inlineStr">
        <is>
          <t>Usable</t>
        </is>
      </c>
      <c r="E409" s="6" t="n">
        <v>1450</v>
      </c>
      <c r="F409" s="6" t="n">
        <v>725</v>
      </c>
      <c r="G409" s="6" t="n">
        <v>3</v>
      </c>
      <c r="H409" s="7" t="inlineStr">
        <is>
          <t>상태:SPEEDUP0</t>
        </is>
      </c>
      <c r="I409" s="7" t="inlineStr">
        <is>
          <t>sc_start SC_SPEEDUP0,180000,25;</t>
        </is>
      </c>
    </row>
    <row r="410">
      <c r="A410" s="6" t="n">
        <v>664</v>
      </c>
      <c r="B410" s="7" t="inlineStr">
        <is>
          <t>Gift_Box_1</t>
        </is>
      </c>
      <c r="C410" s="7" t="inlineStr">
        <is>
          <t>Gift Box</t>
        </is>
      </c>
      <c r="D410" s="6" t="inlineStr">
        <is>
          <t>Usable</t>
        </is>
      </c>
      <c r="E410" s="6" t="n">
        <v>1000</v>
      </c>
      <c r="F410" s="6" t="n">
        <v>500</v>
      </c>
      <c r="G410" s="6" t="n">
        <v>20</v>
      </c>
      <c r="H410" s="7" t="inlineStr">
        <is>
          <t>getgroupitem(IG_GIFTBOX_1);</t>
        </is>
      </c>
      <c r="I410" s="7" t="inlineStr">
        <is>
          <t>getgroupitem(IG_GIFTBOX_1);</t>
        </is>
      </c>
    </row>
    <row r="411">
      <c r="A411" s="6" t="n">
        <v>665</v>
      </c>
      <c r="B411" s="7" t="inlineStr">
        <is>
          <t>Gift_Box_2</t>
        </is>
      </c>
      <c r="C411" s="7" t="inlineStr">
        <is>
          <t>Gift Box</t>
        </is>
      </c>
      <c r="D411" s="6" t="inlineStr">
        <is>
          <t>Usable</t>
        </is>
      </c>
      <c r="E411" s="6" t="n">
        <v>1000</v>
      </c>
      <c r="F411" s="6" t="n">
        <v>500</v>
      </c>
      <c r="G411" s="6" t="n">
        <v>20</v>
      </c>
      <c r="H411" s="7" t="inlineStr">
        <is>
          <t>getgroupitem(IG_GIFTBOX_2);</t>
        </is>
      </c>
      <c r="I411" s="7" t="inlineStr">
        <is>
          <t>getgroupitem(IG_GIFTBOX_2);</t>
        </is>
      </c>
    </row>
    <row r="412">
      <c r="A412" s="6" t="n">
        <v>666</v>
      </c>
      <c r="B412" s="7" t="inlineStr">
        <is>
          <t>Gift_Box_3</t>
        </is>
      </c>
      <c r="C412" s="7" t="inlineStr">
        <is>
          <t>Gift Box</t>
        </is>
      </c>
      <c r="D412" s="6" t="inlineStr">
        <is>
          <t>Usable</t>
        </is>
      </c>
      <c r="E412" s="6" t="n">
        <v>1000</v>
      </c>
      <c r="F412" s="6" t="n">
        <v>500</v>
      </c>
      <c r="G412" s="6" t="n">
        <v>20</v>
      </c>
      <c r="H412" s="7" t="inlineStr">
        <is>
          <t>getgroupitem(IG_GIFTBOX_3);</t>
        </is>
      </c>
      <c r="I412" s="7" t="inlineStr">
        <is>
          <t>getgroupitem(IG_GIFTBOX_3);</t>
        </is>
      </c>
    </row>
    <row r="413">
      <c r="A413" s="6" t="n">
        <v>667</v>
      </c>
      <c r="B413" s="7" t="inlineStr">
        <is>
          <t>Gift_Box_4</t>
        </is>
      </c>
      <c r="C413" s="7" t="inlineStr">
        <is>
          <t>Gift Box</t>
        </is>
      </c>
      <c r="D413" s="6" t="inlineStr">
        <is>
          <t>Usable</t>
        </is>
      </c>
      <c r="E413" s="6" t="n">
        <v>1000</v>
      </c>
      <c r="F413" s="6" t="n">
        <v>500</v>
      </c>
      <c r="G413" s="6" t="n">
        <v>20</v>
      </c>
      <c r="H413" s="7" t="inlineStr">
        <is>
          <t>getgroupitem(IG_GIFTBOX_4);</t>
        </is>
      </c>
      <c r="I413" s="7" t="inlineStr">
        <is>
          <t>getgroupitem(IG_GIFTBOX_4);</t>
        </is>
      </c>
    </row>
    <row r="414">
      <c r="A414" s="6" t="n">
        <v>668</v>
      </c>
      <c r="B414" s="7" t="inlineStr">
        <is>
          <t>Handsei</t>
        </is>
      </c>
      <c r="C414" s="7" t="inlineStr">
        <is>
          <t>Red Envelope</t>
        </is>
      </c>
      <c r="D414" s="6" t="inlineStr">
        <is>
          <t>Usable</t>
        </is>
      </c>
      <c r="E414" s="6" t="n">
        <v>0</v>
      </c>
      <c r="F414" s="6" t="n">
        <v>0</v>
      </c>
      <c r="G414" s="6" t="n">
        <v>2</v>
      </c>
      <c r="H414" s="7" t="inlineStr">
        <is>
          <t>set Zeny,Zeny+rand(1000,10000);</t>
        </is>
      </c>
      <c r="I414" s="7" t="inlineStr">
        <is>
          <t>set Zeny,Zeny+rand(1000,10000);</t>
        </is>
      </c>
    </row>
    <row r="415">
      <c r="A415" s="6" t="n">
        <v>678</v>
      </c>
      <c r="B415" s="7" t="inlineStr">
        <is>
          <t>Poison_Bottle</t>
        </is>
      </c>
      <c r="C415" s="7" t="inlineStr">
        <is>
          <t>Poison Bottle</t>
        </is>
      </c>
      <c r="D415" s="6" t="inlineStr">
        <is>
          <t>Usable</t>
        </is>
      </c>
      <c r="E415" s="6" t="n">
        <v>5000</v>
      </c>
      <c r="F415" s="6" t="n">
        <v>2500</v>
      </c>
      <c r="G415" s="6" t="n">
        <v>10</v>
      </c>
      <c r="H415" s="7" t="inlineStr">
        <is>
          <t>HP-100%, SP-100%, 상태:DPoison</t>
        </is>
      </c>
      <c r="I415" s="7" t="inlineStr">
        <is>
          <t>if (Class == Job_Assassin_Cross) {
   sc_start SC_DPoison,60000,0;
   sc_start SC_ASPDPOTION3,60000,0;
}
else
   percent</t>
        </is>
      </c>
    </row>
    <row r="416">
      <c r="A416" s="6" t="n">
        <v>679</v>
      </c>
      <c r="B416" s="7" t="inlineStr">
        <is>
          <t>Gold_Pill</t>
        </is>
      </c>
      <c r="C416" s="7" t="inlineStr">
        <is>
          <t>Pilule</t>
        </is>
      </c>
      <c r="D416" s="6" t="inlineStr">
        <is>
          <t>Usable</t>
        </is>
      </c>
      <c r="E416" s="6" t="n">
        <v>5000</v>
      </c>
      <c r="F416" s="6" t="n">
        <v>2500</v>
      </c>
      <c r="G416" s="6" t="n">
        <v>30</v>
      </c>
      <c r="H416" s="7" t="inlineStr">
        <is>
          <t>상태:DPoison</t>
        </is>
      </c>
      <c r="I416" s="7" t="inlineStr">
        <is>
          <t>sc_start SC_DPoison,10000,0,1000,0;
sc_start SC_Poison,50000,0;</t>
        </is>
      </c>
    </row>
    <row r="417">
      <c r="A417" s="6" t="n">
        <v>681</v>
      </c>
      <c r="B417" s="7" t="inlineStr">
        <is>
          <t>Memory_Of_Wedding</t>
        </is>
      </c>
      <c r="C417" s="7" t="inlineStr">
        <is>
          <t>Sweet Memory of Marriage</t>
        </is>
      </c>
      <c r="D417" s="6" t="inlineStr">
        <is>
          <t>Usable</t>
        </is>
      </c>
      <c r="E417" s="6" t="n">
        <v>50000</v>
      </c>
      <c r="F417" s="6" t="n">
        <v>25000</v>
      </c>
      <c r="G417" s="6" t="n">
        <v>1</v>
      </c>
      <c r="H417" s="7" t="inlineStr">
        <is>
          <t>상태:WEDDING</t>
        </is>
      </c>
      <c r="I417" s="7" t="inlineStr">
        <is>
          <t>if (getpartnerid())
   sc_start SC_WEDDING,600000,0;</t>
        </is>
      </c>
    </row>
    <row r="418">
      <c r="A418" s="6" t="n">
        <v>682</v>
      </c>
      <c r="B418" s="7" t="inlineStr">
        <is>
          <t>Realgar_Wine</t>
        </is>
      </c>
      <c r="C418" s="7" t="inlineStr">
        <is>
          <t>Distilled Fighting Spirit</t>
        </is>
      </c>
      <c r="D418" s="6" t="inlineStr">
        <is>
          <t>Usable</t>
        </is>
      </c>
      <c r="E418" s="6" t="n">
        <v>0</v>
      </c>
      <c r="F418" s="6" t="n">
        <v>0</v>
      </c>
      <c r="G418" s="6" t="n">
        <v>10</v>
      </c>
      <c r="H418" s="7" t="inlineStr">
        <is>
          <t>상태:ATKPOTION</t>
        </is>
      </c>
      <c r="I418" s="7" t="inlineStr">
        <is>
          <t>sc_start SC_ATKPOTION,60000,30;</t>
        </is>
      </c>
    </row>
    <row r="419">
      <c r="A419" s="6" t="n">
        <v>683</v>
      </c>
      <c r="B419" s="7" t="inlineStr">
        <is>
          <t>Exorcize_Herb</t>
        </is>
      </c>
      <c r="C419" s="7" t="inlineStr">
        <is>
          <t>Herb of Incantation</t>
        </is>
      </c>
      <c r="D419" s="6" t="inlineStr">
        <is>
          <t>Usable</t>
        </is>
      </c>
      <c r="E419" s="6" t="n">
        <v>0</v>
      </c>
      <c r="F419" s="6" t="n">
        <v>0</v>
      </c>
      <c r="G419" s="6" t="n">
        <v>5</v>
      </c>
      <c r="H419" s="7" t="inlineStr">
        <is>
          <t>상태:MATKPOTION</t>
        </is>
      </c>
      <c r="I419" s="7" t="inlineStr">
        <is>
          <t>sc_start SC_MATKPOTION,60000,30;</t>
        </is>
      </c>
    </row>
    <row r="420">
      <c r="A420" s="6" t="n">
        <v>684</v>
      </c>
      <c r="B420" s="7" t="inlineStr">
        <is>
          <t>Durian</t>
        </is>
      </c>
      <c r="C420" s="7" t="inlineStr">
        <is>
          <t>Durian</t>
        </is>
      </c>
      <c r="D420" s="6" t="inlineStr">
        <is>
          <t>Usable</t>
        </is>
      </c>
      <c r="E420" s="6" t="n">
        <v>15000</v>
      </c>
      <c r="F420" s="6" t="n">
        <v>7500</v>
      </c>
      <c r="G420" s="6" t="n">
        <v>30</v>
      </c>
      <c r="H420" s="7" t="inlineStr">
        <is>
          <t>상태:ATKPOTION</t>
        </is>
      </c>
      <c r="I420" s="7" t="inlineStr">
        <is>
          <t>sc_start SC_ATKPOTION,60000,10;
sc_start SC_MATKPOTION,60000,10;</t>
        </is>
      </c>
    </row>
    <row r="421">
      <c r="A421" s="6" t="n">
        <v>6046</v>
      </c>
      <c r="B421" s="7" t="inlineStr">
        <is>
          <t>Clothing_Dye_Coupon</t>
        </is>
      </c>
      <c r="C421" s="7" t="inlineStr">
        <is>
          <t>Clothing Dye Coupon</t>
        </is>
      </c>
      <c r="D421" s="6" t="inlineStr">
        <is>
          <t>Usable</t>
        </is>
      </c>
      <c r="E421" s="6" t="n">
        <v>0</v>
      </c>
      <c r="F421" s="6" t="n">
        <v>0</v>
      </c>
      <c r="G421" s="6" t="n">
        <v>0</v>
      </c>
      <c r="H421" s="7" t="inlineStr"/>
      <c r="I421" s="7" t="inlineStr"/>
    </row>
    <row r="422">
      <c r="A422" s="6" t="n">
        <v>6047</v>
      </c>
      <c r="B422" s="7" t="inlineStr">
        <is>
          <t>Clothing_Dye_Coupon_II</t>
        </is>
      </c>
      <c r="C422" s="7" t="inlineStr">
        <is>
          <t>Clothing Dye Coupon II</t>
        </is>
      </c>
      <c r="D422" s="6" t="inlineStr">
        <is>
          <t>Usable</t>
        </is>
      </c>
      <c r="E422" s="6" t="n">
        <v>0</v>
      </c>
      <c r="F422" s="6" t="n">
        <v>0</v>
      </c>
      <c r="G422" s="6" t="n">
        <v>0</v>
      </c>
      <c r="H422" s="7" t="inlineStr"/>
      <c r="I422" s="7" t="inlineStr"/>
    </row>
    <row r="423">
      <c r="A423" s="6" t="n">
        <v>12004</v>
      </c>
      <c r="B423" s="7" t="inlineStr">
        <is>
          <t>Arrow_Container</t>
        </is>
      </c>
      <c r="C423" s="7" t="inlineStr">
        <is>
          <t>Quiver</t>
        </is>
      </c>
      <c r="D423" s="6" t="inlineStr">
        <is>
          <t>Usable</t>
        </is>
      </c>
      <c r="E423" s="6" t="n">
        <v>2</v>
      </c>
      <c r="F423" s="6" t="n">
        <v>1</v>
      </c>
      <c r="G423" s="6" t="n">
        <v>25</v>
      </c>
      <c r="H423" s="7" t="inlineStr">
        <is>
          <t>아이템획득</t>
        </is>
      </c>
      <c r="I423" s="7" t="inlineStr">
        <is>
          <t>getitem 1750,500;</t>
        </is>
      </c>
    </row>
    <row r="424">
      <c r="A424" s="6" t="n">
        <v>12005</v>
      </c>
      <c r="B424" s="7" t="inlineStr">
        <is>
          <t>Iron_Arrow_Container</t>
        </is>
      </c>
      <c r="C424" s="7" t="inlineStr">
        <is>
          <t>Iron Arrow Quiver</t>
        </is>
      </c>
      <c r="D424" s="6" t="inlineStr">
        <is>
          <t>Usable</t>
        </is>
      </c>
      <c r="E424" s="6" t="n">
        <v>2</v>
      </c>
      <c r="F424" s="6" t="n">
        <v>1</v>
      </c>
      <c r="G424" s="6" t="n">
        <v>25</v>
      </c>
      <c r="H424" s="7" t="inlineStr">
        <is>
          <t>아이템획득</t>
        </is>
      </c>
      <c r="I424" s="7" t="inlineStr">
        <is>
          <t>getitem 1770,500;</t>
        </is>
      </c>
    </row>
    <row r="425">
      <c r="A425" s="6" t="n">
        <v>12006</v>
      </c>
      <c r="B425" s="7" t="inlineStr">
        <is>
          <t>Steel_Arrow_Container</t>
        </is>
      </c>
      <c r="C425" s="7" t="inlineStr">
        <is>
          <t>Steel Arrow Quiver</t>
        </is>
      </c>
      <c r="D425" s="6" t="inlineStr">
        <is>
          <t>Usable</t>
        </is>
      </c>
      <c r="E425" s="6" t="n">
        <v>2</v>
      </c>
      <c r="F425" s="6" t="n">
        <v>1</v>
      </c>
      <c r="G425" s="6" t="n">
        <v>25</v>
      </c>
      <c r="H425" s="7" t="inlineStr">
        <is>
          <t>아이템획득</t>
        </is>
      </c>
      <c r="I425" s="7" t="inlineStr">
        <is>
          <t>getitem 1753,500;</t>
        </is>
      </c>
    </row>
    <row r="426">
      <c r="A426" s="6" t="n">
        <v>12007</v>
      </c>
      <c r="B426" s="7" t="inlineStr">
        <is>
          <t>Ori_Arrow_Container</t>
        </is>
      </c>
      <c r="C426" s="7" t="inlineStr">
        <is>
          <t>Oridecon Arrow Quiver</t>
        </is>
      </c>
      <c r="D426" s="6" t="inlineStr">
        <is>
          <t>Usable</t>
        </is>
      </c>
      <c r="E426" s="6" t="n">
        <v>2</v>
      </c>
      <c r="F426" s="6" t="n">
        <v>1</v>
      </c>
      <c r="G426" s="6" t="n">
        <v>25</v>
      </c>
      <c r="H426" s="7" t="inlineStr">
        <is>
          <t>아이템획득</t>
        </is>
      </c>
      <c r="I426" s="7" t="inlineStr">
        <is>
          <t>getitem 1765,500;</t>
        </is>
      </c>
    </row>
    <row r="427">
      <c r="A427" s="6" t="n">
        <v>12008</v>
      </c>
      <c r="B427" s="7" t="inlineStr">
        <is>
          <t>Fire_Arrow_Container</t>
        </is>
      </c>
      <c r="C427" s="7" t="inlineStr">
        <is>
          <t>Fire Arrow Quiver</t>
        </is>
      </c>
      <c r="D427" s="6" t="inlineStr">
        <is>
          <t>Usable</t>
        </is>
      </c>
      <c r="E427" s="6" t="n">
        <v>2</v>
      </c>
      <c r="F427" s="6" t="n">
        <v>1</v>
      </c>
      <c r="G427" s="6" t="n">
        <v>25</v>
      </c>
      <c r="H427" s="7" t="inlineStr">
        <is>
          <t>아이템획득</t>
        </is>
      </c>
      <c r="I427" s="7" t="inlineStr">
        <is>
          <t>getitem 1752,500;</t>
        </is>
      </c>
    </row>
    <row r="428">
      <c r="A428" s="6" t="n">
        <v>12009</v>
      </c>
      <c r="B428" s="7" t="inlineStr">
        <is>
          <t>Silver_Arrow_Container</t>
        </is>
      </c>
      <c r="C428" s="7" t="inlineStr">
        <is>
          <t>Silver Arrow Quiver</t>
        </is>
      </c>
      <c r="D428" s="6" t="inlineStr">
        <is>
          <t>Usable</t>
        </is>
      </c>
      <c r="E428" s="6" t="n">
        <v>2</v>
      </c>
      <c r="F428" s="6" t="n">
        <v>1</v>
      </c>
      <c r="G428" s="6" t="n">
        <v>25</v>
      </c>
      <c r="H428" s="7" t="inlineStr">
        <is>
          <t>아이템획득</t>
        </is>
      </c>
      <c r="I428" s="7" t="inlineStr">
        <is>
          <t>getitem 1751,500;</t>
        </is>
      </c>
    </row>
    <row r="429">
      <c r="A429" s="6" t="n">
        <v>12010</v>
      </c>
      <c r="B429" s="7" t="inlineStr">
        <is>
          <t>Wind_Arrow_Container</t>
        </is>
      </c>
      <c r="C429" s="7" t="inlineStr">
        <is>
          <t>Wind Arrow Quiver</t>
        </is>
      </c>
      <c r="D429" s="6" t="inlineStr">
        <is>
          <t>Usable</t>
        </is>
      </c>
      <c r="E429" s="6" t="n">
        <v>2</v>
      </c>
      <c r="F429" s="6" t="n">
        <v>1</v>
      </c>
      <c r="G429" s="6" t="n">
        <v>25</v>
      </c>
      <c r="H429" s="7" t="inlineStr">
        <is>
          <t>아이템획득</t>
        </is>
      </c>
      <c r="I429" s="7" t="inlineStr">
        <is>
          <t>getitem 1755,500;</t>
        </is>
      </c>
    </row>
    <row r="430">
      <c r="A430" s="6" t="n">
        <v>12011</v>
      </c>
      <c r="B430" s="7" t="inlineStr">
        <is>
          <t>Stone_Arrow_Container</t>
        </is>
      </c>
      <c r="C430" s="7" t="inlineStr">
        <is>
          <t>Stone Arrow Quiver</t>
        </is>
      </c>
      <c r="D430" s="6" t="inlineStr">
        <is>
          <t>Usable</t>
        </is>
      </c>
      <c r="E430" s="6" t="n">
        <v>2</v>
      </c>
      <c r="F430" s="6" t="n">
        <v>1</v>
      </c>
      <c r="G430" s="6" t="n">
        <v>25</v>
      </c>
      <c r="H430" s="7" t="inlineStr">
        <is>
          <t>아이템획득</t>
        </is>
      </c>
      <c r="I430" s="7" t="inlineStr">
        <is>
          <t>getitem 1756,500;</t>
        </is>
      </c>
    </row>
    <row r="431">
      <c r="A431" s="6" t="n">
        <v>12012</v>
      </c>
      <c r="B431" s="7" t="inlineStr">
        <is>
          <t>Crystal_Arrow_Container</t>
        </is>
      </c>
      <c r="C431" s="7" t="inlineStr">
        <is>
          <t>Crystal Arrow Quiver</t>
        </is>
      </c>
      <c r="D431" s="6" t="inlineStr">
        <is>
          <t>Usable</t>
        </is>
      </c>
      <c r="E431" s="6" t="n">
        <v>2</v>
      </c>
      <c r="F431" s="6" t="n">
        <v>1</v>
      </c>
      <c r="G431" s="6" t="n">
        <v>25</v>
      </c>
      <c r="H431" s="7" t="inlineStr">
        <is>
          <t>아이템획득</t>
        </is>
      </c>
      <c r="I431" s="7" t="inlineStr">
        <is>
          <t>getitem 1754,500;</t>
        </is>
      </c>
    </row>
    <row r="432">
      <c r="A432" s="6" t="n">
        <v>12013</v>
      </c>
      <c r="B432" s="7" t="inlineStr">
        <is>
          <t>Shadow_Arrow_Container</t>
        </is>
      </c>
      <c r="C432" s="7" t="inlineStr">
        <is>
          <t>Shadow Arrow Quiver</t>
        </is>
      </c>
      <c r="D432" s="6" t="inlineStr">
        <is>
          <t>Usable</t>
        </is>
      </c>
      <c r="E432" s="6" t="n">
        <v>2</v>
      </c>
      <c r="F432" s="6" t="n">
        <v>1</v>
      </c>
      <c r="G432" s="6" t="n">
        <v>25</v>
      </c>
      <c r="H432" s="7" t="inlineStr">
        <is>
          <t>아이템획득</t>
        </is>
      </c>
      <c r="I432" s="7" t="inlineStr">
        <is>
          <t>getitem 1767,500;</t>
        </is>
      </c>
    </row>
    <row r="433">
      <c r="A433" s="6" t="n">
        <v>12014</v>
      </c>
      <c r="B433" s="7" t="inlineStr">
        <is>
          <t>Imma_Arrow_Container</t>
        </is>
      </c>
      <c r="C433" s="7" t="inlineStr">
        <is>
          <t>Immaterial Arrow Quiver</t>
        </is>
      </c>
      <c r="D433" s="6" t="inlineStr">
        <is>
          <t>Usable</t>
        </is>
      </c>
      <c r="E433" s="6" t="n">
        <v>2</v>
      </c>
      <c r="F433" s="6" t="n">
        <v>1</v>
      </c>
      <c r="G433" s="6" t="n">
        <v>25</v>
      </c>
      <c r="H433" s="7" t="inlineStr">
        <is>
          <t>아이템획득</t>
        </is>
      </c>
      <c r="I433" s="7" t="inlineStr">
        <is>
          <t>getitem 1757,500;</t>
        </is>
      </c>
    </row>
    <row r="434">
      <c r="A434" s="6" t="n">
        <v>12015</v>
      </c>
      <c r="B434" s="7" t="inlineStr">
        <is>
          <t>Rusty_Arrow_Container</t>
        </is>
      </c>
      <c r="C434" s="7" t="inlineStr">
        <is>
          <t>Rusty Arrow Quiver</t>
        </is>
      </c>
      <c r="D434" s="6" t="inlineStr">
        <is>
          <t>Usable</t>
        </is>
      </c>
      <c r="E434" s="6" t="n">
        <v>2</v>
      </c>
      <c r="F434" s="6" t="n">
        <v>1</v>
      </c>
      <c r="G434" s="6" t="n">
        <v>25</v>
      </c>
      <c r="H434" s="7" t="inlineStr">
        <is>
          <t>아이템획득</t>
        </is>
      </c>
      <c r="I434" s="7" t="inlineStr">
        <is>
          <t>getitem 1762,500;</t>
        </is>
      </c>
    </row>
    <row r="435">
      <c r="A435" s="6" t="n">
        <v>12016</v>
      </c>
      <c r="B435" s="7" t="inlineStr">
        <is>
          <t>Speed_Up_Potion</t>
        </is>
      </c>
      <c r="C435" s="7" t="inlineStr">
        <is>
          <t>Speed Potion</t>
        </is>
      </c>
      <c r="D435" s="6" t="inlineStr">
        <is>
          <t>Usable</t>
        </is>
      </c>
      <c r="E435" s="6" t="n">
        <v>2</v>
      </c>
      <c r="F435" s="6" t="n">
        <v>1</v>
      </c>
      <c r="G435" s="6" t="n">
        <v>10</v>
      </c>
      <c r="H435" s="7" t="inlineStr">
        <is>
          <t>상태:SPEEDUP1</t>
        </is>
      </c>
      <c r="I435" s="7" t="inlineStr">
        <is>
          <t>sc_start SC_SPEEDUP1,5000,50;</t>
        </is>
      </c>
    </row>
    <row r="436">
      <c r="A436" s="6" t="n">
        <v>12017</v>
      </c>
      <c r="B436" s="7" t="inlineStr">
        <is>
          <t>Slow_Down_Potion</t>
        </is>
      </c>
      <c r="C436" s="7" t="inlineStr">
        <is>
          <t>Slow Potion</t>
        </is>
      </c>
      <c r="D436" s="6" t="inlineStr">
        <is>
          <t>Usable</t>
        </is>
      </c>
      <c r="E436" s="6" t="n">
        <v>2</v>
      </c>
      <c r="F436" s="6" t="n">
        <v>1</v>
      </c>
      <c r="G436" s="6" t="n">
        <v>10</v>
      </c>
      <c r="H436" s="7" t="inlineStr">
        <is>
          <t>상태:SLOWDOWN</t>
        </is>
      </c>
      <c r="I436" s="7" t="inlineStr">
        <is>
          <t>sc_start SC_SLOWDOWN,5000,100;</t>
        </is>
      </c>
    </row>
    <row r="437">
      <c r="A437" s="6" t="n">
        <v>12018</v>
      </c>
      <c r="B437" s="7" t="inlineStr">
        <is>
          <t>Fire_Cracker</t>
        </is>
      </c>
      <c r="C437" s="7" t="inlineStr">
        <is>
          <t>Firecracker</t>
        </is>
      </c>
      <c r="D437" s="6" t="inlineStr">
        <is>
          <t>Usable</t>
        </is>
      </c>
      <c r="E437" s="6" t="n">
        <v>2</v>
      </c>
      <c r="F437" s="6" t="n">
        <v>1</v>
      </c>
      <c r="G437" s="6" t="n">
        <v>2</v>
      </c>
      <c r="H437" s="7" t="inlineStr"/>
      <c r="I437" s="7" t="inlineStr"/>
    </row>
    <row r="438">
      <c r="A438" s="6" t="n">
        <v>12023</v>
      </c>
      <c r="B438" s="7" t="inlineStr">
        <is>
          <t>Giftbox_China</t>
        </is>
      </c>
      <c r="C438" s="7" t="inlineStr">
        <is>
          <t>Wrapped Box</t>
        </is>
      </c>
      <c r="D438" s="6" t="inlineStr">
        <is>
          <t>Usable</t>
        </is>
      </c>
      <c r="E438" s="6" t="n">
        <v>1000</v>
      </c>
      <c r="F438" s="6" t="n">
        <v>500</v>
      </c>
      <c r="G438" s="6" t="n">
        <v>20</v>
      </c>
      <c r="H438" s="7" t="inlineStr">
        <is>
          <t>getgroupitem(IG_GIFTBOXCHINA);</t>
        </is>
      </c>
      <c r="I438" s="7" t="inlineStr">
        <is>
          <t>getgroupitem(IG_GIFTBOXCHINA);</t>
        </is>
      </c>
    </row>
    <row r="439">
      <c r="A439" s="6" t="n">
        <v>12024</v>
      </c>
      <c r="B439" s="7" t="inlineStr">
        <is>
          <t>Red_Pouch_Of_Surprise</t>
        </is>
      </c>
      <c r="C439" s="7" t="inlineStr">
        <is>
          <t>Red Pouch</t>
        </is>
      </c>
      <c r="D439" s="6" t="inlineStr">
        <is>
          <t>Usable</t>
        </is>
      </c>
      <c r="E439" s="6" t="n">
        <v>50</v>
      </c>
      <c r="F439" s="6" t="n">
        <v>25</v>
      </c>
      <c r="G439" s="6" t="n">
        <v>5</v>
      </c>
      <c r="H439" s="7" t="inlineStr">
        <is>
          <t>monster "this",-1,-1,"--ja--",-1-MOBG_RED_POUCH_OF_SURPRISE,1,"";</t>
        </is>
      </c>
      <c r="I439" s="7" t="inlineStr">
        <is>
          <t>monster "this",-1,-1,"--ja--",-1-MOBG_RED_POUCH_OF_SURPRISE,1,"";</t>
        </is>
      </c>
    </row>
    <row r="440">
      <c r="A440" s="6" t="n">
        <v>12025</v>
      </c>
      <c r="B440" s="7" t="inlineStr">
        <is>
          <t>Egg_Boy</t>
        </is>
      </c>
      <c r="C440" s="7" t="inlineStr">
        <is>
          <t>Dano Festival Egg</t>
        </is>
      </c>
      <c r="D440" s="6" t="inlineStr">
        <is>
          <t>Usable</t>
        </is>
      </c>
      <c r="E440" s="6" t="n">
        <v>1000</v>
      </c>
      <c r="F440" s="6" t="n">
        <v>500</v>
      </c>
      <c r="G440" s="6" t="n">
        <v>20</v>
      </c>
      <c r="H440" s="7" t="inlineStr">
        <is>
          <t>getgroupitem(IG_EGGBOY);</t>
        </is>
      </c>
      <c r="I440" s="7" t="inlineStr">
        <is>
          <t>getgroupitem(IG_EGGBOY);</t>
        </is>
      </c>
    </row>
    <row r="441">
      <c r="A441" s="6" t="n">
        <v>12026</v>
      </c>
      <c r="B441" s="7" t="inlineStr">
        <is>
          <t>Egg_Girl</t>
        </is>
      </c>
      <c r="C441" s="7" t="inlineStr">
        <is>
          <t>Dano Festival Egg</t>
        </is>
      </c>
      <c r="D441" s="6" t="inlineStr">
        <is>
          <t>Usable</t>
        </is>
      </c>
      <c r="E441" s="6" t="n">
        <v>1000</v>
      </c>
      <c r="F441" s="6" t="n">
        <v>500</v>
      </c>
      <c r="G441" s="6" t="n">
        <v>20</v>
      </c>
      <c r="H441" s="7" t="inlineStr">
        <is>
          <t>getgroupitem(IG_EGGGIRL);</t>
        </is>
      </c>
      <c r="I441" s="7" t="inlineStr">
        <is>
          <t>getgroupitem(IG_EGGGIRL);</t>
        </is>
      </c>
    </row>
    <row r="442">
      <c r="A442" s="6" t="n">
        <v>12027</v>
      </c>
      <c r="B442" s="7" t="inlineStr">
        <is>
          <t>Giggling_Box</t>
        </is>
      </c>
      <c r="C442" s="7" t="inlineStr">
        <is>
          <t>Giggling Box</t>
        </is>
      </c>
      <c r="D442" s="6" t="inlineStr">
        <is>
          <t>Usable</t>
        </is>
      </c>
      <c r="E442" s="6" t="n">
        <v>1000</v>
      </c>
      <c r="F442" s="6" t="n">
        <v>500</v>
      </c>
      <c r="G442" s="6" t="n">
        <v>20</v>
      </c>
      <c r="H442" s="7" t="inlineStr">
        <is>
          <t>HP+9%, 상태:Curse</t>
        </is>
      </c>
      <c r="I442" s="7" t="inlineStr">
        <is>
          <t>percentheal 9,0;
sc_start SC_Curse,30000,0,3000,0;</t>
        </is>
      </c>
    </row>
    <row r="443">
      <c r="A443" s="6" t="n">
        <v>12028</v>
      </c>
      <c r="B443" s="7" t="inlineStr">
        <is>
          <t>Box_Of_Thunder</t>
        </is>
      </c>
      <c r="C443" s="7" t="inlineStr">
        <is>
          <t>Box of Thunder</t>
        </is>
      </c>
      <c r="D443" s="6" t="inlineStr">
        <is>
          <t>Usable</t>
        </is>
      </c>
      <c r="E443" s="6" t="n">
        <v>1000</v>
      </c>
      <c r="F443" s="6" t="n">
        <v>500</v>
      </c>
      <c r="G443" s="6" t="n">
        <v>20</v>
      </c>
      <c r="H443" s="7" t="inlineStr">
        <is>
          <t>상태:SPEEDUP0</t>
        </is>
      </c>
      <c r="I443" s="7" t="inlineStr">
        <is>
          <t>sc_start SC_SPEEDUP0,20000,25;</t>
        </is>
      </c>
    </row>
    <row r="444">
      <c r="A444" s="6" t="n">
        <v>12030</v>
      </c>
      <c r="B444" s="7" t="inlineStr">
        <is>
          <t>Box_Of_Grudge</t>
        </is>
      </c>
      <c r="C444" s="7" t="inlineStr">
        <is>
          <t>Box of Resentment</t>
        </is>
      </c>
      <c r="D444" s="6" t="inlineStr">
        <is>
          <t>Usable</t>
        </is>
      </c>
      <c r="E444" s="6" t="n">
        <v>1000</v>
      </c>
      <c r="F444" s="6" t="n">
        <v>500</v>
      </c>
      <c r="G444" s="6" t="n">
        <v>20</v>
      </c>
      <c r="H444" s="7" t="inlineStr">
        <is>
          <t>상태:ATKPOTION</t>
        </is>
      </c>
      <c r="I444" s="7" t="inlineStr">
        <is>
          <t>sc_start SC_ATKPOTION,60000,20;</t>
        </is>
      </c>
    </row>
    <row r="445">
      <c r="A445" s="6" t="n">
        <v>12031</v>
      </c>
      <c r="B445" s="7" t="inlineStr">
        <is>
          <t>Sleepy_Box</t>
        </is>
      </c>
      <c r="C445" s="7" t="inlineStr">
        <is>
          <t>Box of Drowsiness</t>
        </is>
      </c>
      <c r="D445" s="6" t="inlineStr">
        <is>
          <t>Usable</t>
        </is>
      </c>
      <c r="E445" s="6" t="n">
        <v>1000</v>
      </c>
      <c r="F445" s="6" t="n">
        <v>500</v>
      </c>
      <c r="G445" s="6" t="n">
        <v>20</v>
      </c>
      <c r="H445" s="7" t="inlineStr">
        <is>
          <t>상태:MATKPOTION</t>
        </is>
      </c>
      <c r="I445" s="7" t="inlineStr">
        <is>
          <t>sc_start SC_MATKPOTION,60000,20;</t>
        </is>
      </c>
    </row>
    <row r="446">
      <c r="A446" s="6" t="n">
        <v>12033</v>
      </c>
      <c r="B446" s="7" t="inlineStr">
        <is>
          <t>Box_Of_Sunlight</t>
        </is>
      </c>
      <c r="C446" s="7" t="inlineStr">
        <is>
          <t>Box of Sunlight</t>
        </is>
      </c>
      <c r="D446" s="6" t="inlineStr">
        <is>
          <t>Usable</t>
        </is>
      </c>
      <c r="E446" s="6" t="n">
        <v>1000</v>
      </c>
      <c r="F446" s="6" t="n">
        <v>500</v>
      </c>
      <c r="G446" s="6" t="n">
        <v>20</v>
      </c>
      <c r="H446" s="7" t="inlineStr">
        <is>
          <t>상태:Intravision</t>
        </is>
      </c>
      <c r="I446" s="7" t="inlineStr">
        <is>
          <t>sc_start SC_Intravision,30000,0;</t>
        </is>
      </c>
    </row>
    <row r="447">
      <c r="A447" s="6" t="n">
        <v>12034</v>
      </c>
      <c r="B447" s="7" t="inlineStr">
        <is>
          <t>Painting_Box</t>
        </is>
      </c>
      <c r="C447" s="7" t="inlineStr">
        <is>
          <t>Box of Panting</t>
        </is>
      </c>
      <c r="D447" s="6" t="inlineStr">
        <is>
          <t>Usable</t>
        </is>
      </c>
      <c r="E447" s="6" t="n">
        <v>1000</v>
      </c>
      <c r="F447" s="6" t="n">
        <v>500</v>
      </c>
      <c r="G447" s="6" t="n">
        <v>20</v>
      </c>
      <c r="H447" s="7" t="inlineStr">
        <is>
          <t>SP+9%, 상태:Silence</t>
        </is>
      </c>
      <c r="I447" s="7" t="inlineStr">
        <is>
          <t>percentheal 0,9;
sc_start SC_Silence,30000,0,3000,0;</t>
        </is>
      </c>
    </row>
    <row r="448">
      <c r="A448" s="6" t="n">
        <v>12035</v>
      </c>
      <c r="B448" s="7" t="inlineStr">
        <is>
          <t>Lotto_Box01</t>
        </is>
      </c>
      <c r="C448" s="7" t="inlineStr">
        <is>
          <t>Lotto Box 01</t>
        </is>
      </c>
      <c r="D448" s="6" t="inlineStr">
        <is>
          <t>Usable</t>
        </is>
      </c>
      <c r="E448" s="6" t="n">
        <v>0</v>
      </c>
      <c r="F448" s="6" t="n">
        <v>0</v>
      </c>
      <c r="G448" s="6" t="n">
        <v>2</v>
      </c>
      <c r="H448" s="7" t="inlineStr">
        <is>
          <t>아이템획득</t>
        </is>
      </c>
      <c r="I448" s="7" t="inlineStr">
        <is>
          <t>getitem rand(7361,7370),1;</t>
        </is>
      </c>
    </row>
    <row r="449">
      <c r="A449" s="6" t="n">
        <v>12036</v>
      </c>
      <c r="B449" s="7" t="inlineStr">
        <is>
          <t>Lotto_Box02</t>
        </is>
      </c>
      <c r="C449" s="7" t="inlineStr">
        <is>
          <t>Lotto Box 02</t>
        </is>
      </c>
      <c r="D449" s="6" t="inlineStr">
        <is>
          <t>Usable</t>
        </is>
      </c>
      <c r="E449" s="6" t="n">
        <v>0</v>
      </c>
      <c r="F449" s="6" t="n">
        <v>0</v>
      </c>
      <c r="G449" s="6" t="n">
        <v>2</v>
      </c>
      <c r="H449" s="7" t="inlineStr">
        <is>
          <t>아이템획득</t>
        </is>
      </c>
      <c r="I449" s="7" t="inlineStr">
        <is>
          <t>getitem rand(7371,7380),1;</t>
        </is>
      </c>
    </row>
    <row r="450">
      <c r="A450" s="6" t="n">
        <v>12037</v>
      </c>
      <c r="B450" s="7" t="inlineStr">
        <is>
          <t>Lotto_Box03</t>
        </is>
      </c>
      <c r="C450" s="7" t="inlineStr">
        <is>
          <t>Lotto Box 03</t>
        </is>
      </c>
      <c r="D450" s="6" t="inlineStr">
        <is>
          <t>Usable</t>
        </is>
      </c>
      <c r="E450" s="6" t="n">
        <v>0</v>
      </c>
      <c r="F450" s="6" t="n">
        <v>0</v>
      </c>
      <c r="G450" s="6" t="n">
        <v>2</v>
      </c>
      <c r="H450" s="7" t="inlineStr">
        <is>
          <t>아이템획득</t>
        </is>
      </c>
      <c r="I450" s="7" t="inlineStr">
        <is>
          <t>getitem rand(7381,7390),1;</t>
        </is>
      </c>
    </row>
    <row r="451">
      <c r="A451" s="6" t="n">
        <v>12038</v>
      </c>
      <c r="B451" s="7" t="inlineStr">
        <is>
          <t>Lotto_Box04</t>
        </is>
      </c>
      <c r="C451" s="7" t="inlineStr">
        <is>
          <t>Lotto Box 04</t>
        </is>
      </c>
      <c r="D451" s="6" t="inlineStr">
        <is>
          <t>Usable</t>
        </is>
      </c>
      <c r="E451" s="6" t="n">
        <v>0</v>
      </c>
      <c r="F451" s="6" t="n">
        <v>0</v>
      </c>
      <c r="G451" s="6" t="n">
        <v>2</v>
      </c>
      <c r="H451" s="7" t="inlineStr">
        <is>
          <t>getgroupitem(IG_LOTTOBOX);</t>
        </is>
      </c>
      <c r="I451" s="7" t="inlineStr">
        <is>
          <t>getgroupitem(IG_LOTTOBOX);</t>
        </is>
      </c>
    </row>
    <row r="452">
      <c r="A452" s="6" t="n">
        <v>12039</v>
      </c>
      <c r="B452" s="7" t="inlineStr">
        <is>
          <t>Lotto_Box05</t>
        </is>
      </c>
      <c r="C452" s="7" t="inlineStr">
        <is>
          <t>Lotto Box 05</t>
        </is>
      </c>
      <c r="D452" s="6" t="inlineStr">
        <is>
          <t>Usable</t>
        </is>
      </c>
      <c r="E452" s="6" t="n">
        <v>0</v>
      </c>
      <c r="F452" s="6" t="n">
        <v>0</v>
      </c>
      <c r="G452" s="6" t="n">
        <v>2</v>
      </c>
      <c r="H452" s="7" t="inlineStr">
        <is>
          <t>아이템획득</t>
        </is>
      </c>
      <c r="I452" s="7" t="inlineStr">
        <is>
          <t>getitem rand(7542,7546),1;</t>
        </is>
      </c>
    </row>
    <row r="453">
      <c r="A453" s="6" t="n">
        <v>12040</v>
      </c>
      <c r="B453" s="7" t="inlineStr">
        <is>
          <t>Stone_Of_Intelligence_</t>
        </is>
      </c>
      <c r="C453" s="7" t="inlineStr">
        <is>
          <t>Stone of Sage</t>
        </is>
      </c>
      <c r="D453" s="6" t="inlineStr">
        <is>
          <t>Usable</t>
        </is>
      </c>
      <c r="E453" s="6" t="n">
        <v>100000</v>
      </c>
      <c r="F453" s="6" t="n">
        <v>50000</v>
      </c>
      <c r="G453" s="6" t="n">
        <v>30</v>
      </c>
      <c r="H453" s="7" t="inlineStr">
        <is>
          <t>homevolution;</t>
        </is>
      </c>
      <c r="I453" s="7" t="inlineStr">
        <is>
          <t>homevolution;</t>
        </is>
      </c>
    </row>
    <row r="454">
      <c r="A454" s="6" t="n">
        <v>12103</v>
      </c>
      <c r="B454" s="7" t="inlineStr">
        <is>
          <t>Bloody_Dead_Branch</t>
        </is>
      </c>
      <c r="C454" s="7" t="inlineStr">
        <is>
          <t>Bloody Branch</t>
        </is>
      </c>
      <c r="D454" s="6" t="inlineStr">
        <is>
          <t>Usable</t>
        </is>
      </c>
      <c r="E454" s="6" t="n">
        <v>10000</v>
      </c>
      <c r="F454" s="6" t="n">
        <v>5000</v>
      </c>
      <c r="G454" s="6" t="n">
        <v>20</v>
      </c>
      <c r="H454" s="7" t="inlineStr">
        <is>
          <t>monster "this",-1,-1,"--ja--",-1-MOBG_BLOODY_DEAD_BRANCH,1,"";</t>
        </is>
      </c>
      <c r="I454" s="7" t="inlineStr">
        <is>
          <t>monster "this",-1,-1,"--ja--",-1-MOBG_BLOODY_DEAD_BRANCH,1,"";</t>
        </is>
      </c>
    </row>
    <row r="455">
      <c r="A455" s="6" t="n">
        <v>12104</v>
      </c>
      <c r="B455" s="7" t="inlineStr">
        <is>
          <t>Random_Quiver</t>
        </is>
      </c>
      <c r="C455" s="7" t="inlineStr">
        <is>
          <t>Random Quiver</t>
        </is>
      </c>
      <c r="D455" s="6" t="inlineStr">
        <is>
          <t>Usable</t>
        </is>
      </c>
      <c r="E455" s="6" t="n">
        <v>10000</v>
      </c>
      <c r="F455" s="6" t="n">
        <v>5000</v>
      </c>
      <c r="G455" s="6" t="n">
        <v>20</v>
      </c>
      <c r="H455" s="7" t="inlineStr">
        <is>
          <t>getgroupitem(IG_QUIVER);</t>
        </is>
      </c>
      <c r="I455" s="7" t="inlineStr">
        <is>
          <t>getgroupitem(IG_QUIVER);</t>
        </is>
      </c>
    </row>
    <row r="456">
      <c r="A456" s="6" t="n">
        <v>12105</v>
      </c>
      <c r="B456" s="7" t="inlineStr">
        <is>
          <t>Set_Of_Taiming_Item</t>
        </is>
      </c>
      <c r="C456" s="7" t="inlineStr">
        <is>
          <t>Taming Gift Set</t>
        </is>
      </c>
      <c r="D456" s="6" t="inlineStr">
        <is>
          <t>Usable</t>
        </is>
      </c>
      <c r="E456" s="6" t="n">
        <v>10000</v>
      </c>
      <c r="F456" s="6" t="n">
        <v>5000</v>
      </c>
      <c r="G456" s="6" t="n">
        <v>20</v>
      </c>
      <c r="H456" s="7" t="inlineStr">
        <is>
          <t>getgroupitem(IG_TAMING);
getgroupitem(IG_TAMING);
getgroupitem(IG_TAMI</t>
        </is>
      </c>
      <c r="I456" s="7" t="inlineStr">
        <is>
          <t>getgroupitem(IG_TAMING);
getgroupitem(IG_TAMING);
getgroupitem(IG_TAMING);</t>
        </is>
      </c>
    </row>
    <row r="457">
      <c r="A457" s="6" t="n">
        <v>12106</v>
      </c>
      <c r="B457" s="7" t="inlineStr">
        <is>
          <t>Accessory_Box</t>
        </is>
      </c>
      <c r="C457" s="7" t="inlineStr">
        <is>
          <t>Jewelry Box</t>
        </is>
      </c>
      <c r="D457" s="6" t="inlineStr">
        <is>
          <t>Usable</t>
        </is>
      </c>
      <c r="E457" s="6" t="n">
        <v>10000</v>
      </c>
      <c r="F457" s="6" t="n">
        <v>5000</v>
      </c>
      <c r="G457" s="6" t="n">
        <v>20</v>
      </c>
      <c r="H457" s="7" t="inlineStr">
        <is>
          <t>getgroupitem(IG_ACCESORY);</t>
        </is>
      </c>
      <c r="I457" s="7" t="inlineStr">
        <is>
          <t>getgroupitem(IG_ACCESORY);</t>
        </is>
      </c>
    </row>
    <row r="458">
      <c r="A458" s="6" t="n">
        <v>12107</v>
      </c>
      <c r="B458" s="7" t="inlineStr">
        <is>
          <t>Wrapped_Mask</t>
        </is>
      </c>
      <c r="C458" s="7" t="inlineStr">
        <is>
          <t>Wrapped Mask</t>
        </is>
      </c>
      <c r="D458" s="6" t="inlineStr">
        <is>
          <t>Usable</t>
        </is>
      </c>
      <c r="E458" s="6" t="n">
        <v>10000</v>
      </c>
      <c r="F458" s="6" t="n">
        <v>5000</v>
      </c>
      <c r="G458" s="6" t="n">
        <v>20</v>
      </c>
      <c r="H458" s="7" t="inlineStr">
        <is>
          <t>getgroupitem(IG_MASK);</t>
        </is>
      </c>
      <c r="I458" s="7" t="inlineStr">
        <is>
          <t>getgroupitem(IG_MASK);</t>
        </is>
      </c>
    </row>
    <row r="459">
      <c r="A459" s="6" t="n">
        <v>12108</v>
      </c>
      <c r="B459" s="7" t="inlineStr">
        <is>
          <t>Bundle_Of_Magic_Scroll</t>
        </is>
      </c>
      <c r="C459" s="7" t="inlineStr">
        <is>
          <t>Scroll Package</t>
        </is>
      </c>
      <c r="D459" s="6" t="inlineStr">
        <is>
          <t>Usable</t>
        </is>
      </c>
      <c r="E459" s="6" t="n">
        <v>10000</v>
      </c>
      <c r="F459" s="6" t="n">
        <v>5000</v>
      </c>
      <c r="G459" s="6" t="n">
        <v>20</v>
      </c>
      <c r="H459" s="7" t="inlineStr">
        <is>
          <t>getgroupitem(IG_SCROLL);
getgroupitem(IG_SCROLL);
getgroupitem(IG_SCRO</t>
        </is>
      </c>
      <c r="I459" s="7" t="inlineStr">
        <is>
          <t>getgroupitem(IG_SCROLL);
getgroupitem(IG_SCROLL);
getgroupitem(IG_SCROLL);
getgroupitem(IG_SCROLL);
getgroupitem(IG_SCRO</t>
        </is>
      </c>
    </row>
    <row r="460">
      <c r="A460" s="6" t="n">
        <v>12109</v>
      </c>
      <c r="B460" s="7" t="inlineStr">
        <is>
          <t>Poring_Box</t>
        </is>
      </c>
      <c r="C460" s="7" t="inlineStr">
        <is>
          <t>Poring Box</t>
        </is>
      </c>
      <c r="D460" s="6" t="inlineStr">
        <is>
          <t>Usable</t>
        </is>
      </c>
      <c r="E460" s="6" t="n">
        <v>10000</v>
      </c>
      <c r="F460" s="6" t="n">
        <v>5000</v>
      </c>
      <c r="G460" s="6" t="n">
        <v>20</v>
      </c>
      <c r="H460" s="7" t="inlineStr">
        <is>
          <t>monster "this",-1,-1,"--ja--",-1-MOBG_PORING_BOX,1,"";</t>
        </is>
      </c>
      <c r="I460" s="7" t="inlineStr">
        <is>
          <t>monster "this",-1,-1,"--ja--",-1-MOBG_PORING_BOX,1,"";</t>
        </is>
      </c>
    </row>
    <row r="461">
      <c r="A461" s="6" t="n">
        <v>12110</v>
      </c>
      <c r="B461" s="7" t="inlineStr">
        <is>
          <t>First_Aid_Kit</t>
        </is>
      </c>
      <c r="C461" s="7" t="inlineStr">
        <is>
          <t>First Aid Kit</t>
        </is>
      </c>
      <c r="D461" s="6" t="inlineStr">
        <is>
          <t>Usable</t>
        </is>
      </c>
      <c r="E461" s="6" t="n">
        <v>10000</v>
      </c>
      <c r="F461" s="6" t="n">
        <v>5000</v>
      </c>
      <c r="G461" s="6" t="n">
        <v>20</v>
      </c>
      <c r="H461" s="7" t="inlineStr">
        <is>
          <t>getgroupitem(IG_FIRSTAID);
getgroupitem(IG_FIRSTAID);
getgroupitem(IG_</t>
        </is>
      </c>
      <c r="I461" s="7" t="inlineStr">
        <is>
          <t>getgroupitem(IG_FIRSTAID);
getgroupitem(IG_FIRSTAID);
getgroupitem(IG_FIRSTAID);
getgroupitem(IG_FIRSTAID);
getgroupitem</t>
        </is>
      </c>
    </row>
    <row r="462">
      <c r="A462" s="6" t="n">
        <v>12111</v>
      </c>
      <c r="B462" s="7" t="inlineStr">
        <is>
          <t>Food_Package</t>
        </is>
      </c>
      <c r="C462" s="7" t="inlineStr">
        <is>
          <t>Bundle of Food</t>
        </is>
      </c>
      <c r="D462" s="6" t="inlineStr">
        <is>
          <t>Usable</t>
        </is>
      </c>
      <c r="E462" s="6" t="n">
        <v>10000</v>
      </c>
      <c r="F462" s="6" t="n">
        <v>5000</v>
      </c>
      <c r="G462" s="6" t="n">
        <v>20</v>
      </c>
      <c r="H462" s="7" t="inlineStr">
        <is>
          <t>getgroupitem(IG_FOODBAG);
getgroupitem(IG_FOODBAG);
getgroupitem(IG_FO</t>
        </is>
      </c>
      <c r="I462" s="7" t="inlineStr">
        <is>
          <t>getgroupitem(IG_FOODBAG);
getgroupitem(IG_FOODBAG);
getgroupitem(IG_FOODBAG);</t>
        </is>
      </c>
    </row>
    <row r="463">
      <c r="A463" s="6" t="n">
        <v>12112</v>
      </c>
      <c r="B463" s="7" t="inlineStr">
        <is>
          <t>Tropical_Sograt</t>
        </is>
      </c>
      <c r="C463" s="7" t="inlineStr">
        <is>
          <t>Tropical Sograt</t>
        </is>
      </c>
      <c r="D463" s="6" t="inlineStr">
        <is>
          <t>Usable</t>
        </is>
      </c>
      <c r="E463" s="6" t="n">
        <v>1000</v>
      </c>
      <c r="F463" s="6" t="n">
        <v>500</v>
      </c>
      <c r="G463" s="6" t="n">
        <v>10</v>
      </c>
      <c r="H463" s="7" t="inlineStr">
        <is>
          <t>상태:Curse</t>
        </is>
      </c>
      <c r="I463" s="7" t="inlineStr">
        <is>
          <t>sc_start SC_Curse,10000,1;</t>
        </is>
      </c>
    </row>
    <row r="464">
      <c r="A464" s="6" t="n">
        <v>12113</v>
      </c>
      <c r="B464" s="7" t="inlineStr">
        <is>
          <t>Vermilion_The_Beach</t>
        </is>
      </c>
      <c r="C464" s="7" t="inlineStr">
        <is>
          <t>Vermilion on the Beach</t>
        </is>
      </c>
      <c r="D464" s="6" t="inlineStr">
        <is>
          <t>Usable</t>
        </is>
      </c>
      <c r="E464" s="6" t="n">
        <v>1000</v>
      </c>
      <c r="F464" s="6" t="n">
        <v>500</v>
      </c>
      <c r="G464" s="6" t="n">
        <v>10</v>
      </c>
      <c r="H464" s="7" t="inlineStr">
        <is>
          <t>상태:Stun</t>
        </is>
      </c>
      <c r="I464" s="7" t="inlineStr">
        <is>
          <t>sc_start SC_Stun,10000,1;</t>
        </is>
      </c>
    </row>
    <row r="465">
      <c r="A465" s="6" t="n">
        <v>12118</v>
      </c>
      <c r="B465" s="7" t="inlineStr">
        <is>
          <t>Resist_Fire</t>
        </is>
      </c>
      <c r="C465" s="7" t="inlineStr">
        <is>
          <t>Fireproof Potion</t>
        </is>
      </c>
      <c r="D465" s="6" t="inlineStr">
        <is>
          <t>Usable</t>
        </is>
      </c>
      <c r="E465" s="6" t="n">
        <v>2</v>
      </c>
      <c r="F465" s="6" t="n">
        <v>1</v>
      </c>
      <c r="G465" s="6" t="n">
        <v>1</v>
      </c>
      <c r="H465" s="7" t="inlineStr">
        <is>
          <t>sc_start4 SC_ARMOR_ELEMENT_FIRE,1200000,-15,0,20,0;</t>
        </is>
      </c>
      <c r="I465" s="7" t="inlineStr">
        <is>
          <t>sc_start4 SC_ARMOR_ELEMENT_FIRE,1200000,-15,0,20,0;</t>
        </is>
      </c>
    </row>
    <row r="466">
      <c r="A466" s="6" t="n">
        <v>12119</v>
      </c>
      <c r="B466" s="7" t="inlineStr">
        <is>
          <t>Resist_Water</t>
        </is>
      </c>
      <c r="C466" s="7" t="inlineStr">
        <is>
          <t>Coldproof Potion</t>
        </is>
      </c>
      <c r="D466" s="6" t="inlineStr">
        <is>
          <t>Usable</t>
        </is>
      </c>
      <c r="E466" s="6" t="n">
        <v>2</v>
      </c>
      <c r="F466" s="6" t="n">
        <v>1</v>
      </c>
      <c r="G466" s="6" t="n">
        <v>1</v>
      </c>
      <c r="H466" s="7" t="inlineStr">
        <is>
          <t>sc_start4 SC_ARMOR_ELEMENT_WATER,1200000,20,0,0,-15;</t>
        </is>
      </c>
      <c r="I466" s="7" t="inlineStr">
        <is>
          <t>sc_start4 SC_ARMOR_ELEMENT_WATER,1200000,20,0,0,-15;</t>
        </is>
      </c>
    </row>
    <row r="467">
      <c r="A467" s="6" t="n">
        <v>12120</v>
      </c>
      <c r="B467" s="7" t="inlineStr">
        <is>
          <t>Resist_Earth</t>
        </is>
      </c>
      <c r="C467" s="7" t="inlineStr">
        <is>
          <t>Earthproof Potion</t>
        </is>
      </c>
      <c r="D467" s="6" t="inlineStr">
        <is>
          <t>Usable</t>
        </is>
      </c>
      <c r="E467" s="6" t="n">
        <v>2</v>
      </c>
      <c r="F467" s="6" t="n">
        <v>1</v>
      </c>
      <c r="G467" s="6" t="n">
        <v>1</v>
      </c>
      <c r="H467" s="7" t="inlineStr">
        <is>
          <t>sc_start4 SC_ARMOR_ELEMENT_EARTH,1200000,0,20,-15,0;</t>
        </is>
      </c>
      <c r="I467" s="7" t="inlineStr">
        <is>
          <t>sc_start4 SC_ARMOR_ELEMENT_EARTH,1200000,0,20,-15,0;</t>
        </is>
      </c>
    </row>
    <row r="468">
      <c r="A468" s="6" t="n">
        <v>12121</v>
      </c>
      <c r="B468" s="7" t="inlineStr">
        <is>
          <t>Resist_Wind</t>
        </is>
      </c>
      <c r="C468" s="7" t="inlineStr">
        <is>
          <t>Thunderproof Potion</t>
        </is>
      </c>
      <c r="D468" s="6" t="inlineStr">
        <is>
          <t>Usable</t>
        </is>
      </c>
      <c r="E468" s="6" t="n">
        <v>2</v>
      </c>
      <c r="F468" s="6" t="n">
        <v>1</v>
      </c>
      <c r="G468" s="6" t="n">
        <v>1</v>
      </c>
      <c r="H468" s="7" t="inlineStr">
        <is>
          <t>sc_start4 SC_ARMOR_ELEMENT_WIND,1200000,0,-15,0,20;</t>
        </is>
      </c>
      <c r="I468" s="7" t="inlineStr">
        <is>
          <t>sc_start4 SC_ARMOR_ELEMENT_WIND,1200000,0,-15,0,20;</t>
        </is>
      </c>
    </row>
    <row r="469">
      <c r="A469" s="6" t="n">
        <v>12122</v>
      </c>
      <c r="B469" s="7" t="inlineStr">
        <is>
          <t>Sesame_Pastry</t>
        </is>
      </c>
      <c r="C469" s="7" t="inlineStr">
        <is>
          <t>Sesame Pastry</t>
        </is>
      </c>
      <c r="D469" s="6" t="inlineStr">
        <is>
          <t>Usable</t>
        </is>
      </c>
      <c r="E469" s="6" t="n">
        <v>2</v>
      </c>
      <c r="F469" s="6" t="n">
        <v>1</v>
      </c>
      <c r="G469" s="6" t="n">
        <v>7</v>
      </c>
      <c r="H469" s="7" t="inlineStr">
        <is>
          <t>상태:HITFOOD</t>
        </is>
      </c>
      <c r="I469" s="7" t="inlineStr">
        <is>
          <t>sc_start SC_HITFOOD,1800000,30;</t>
        </is>
      </c>
    </row>
    <row r="470">
      <c r="A470" s="6" t="n">
        <v>12123</v>
      </c>
      <c r="B470" s="7" t="inlineStr">
        <is>
          <t>Honey_Pastry</t>
        </is>
      </c>
      <c r="C470" s="7" t="inlineStr">
        <is>
          <t>Honey Pastry</t>
        </is>
      </c>
      <c r="D470" s="6" t="inlineStr">
        <is>
          <t>Usable</t>
        </is>
      </c>
      <c r="E470" s="6" t="n">
        <v>2</v>
      </c>
      <c r="F470" s="6" t="n">
        <v>1</v>
      </c>
      <c r="G470" s="6" t="n">
        <v>7</v>
      </c>
      <c r="H470" s="7" t="inlineStr">
        <is>
          <t>상태:FLEEFOOD</t>
        </is>
      </c>
      <c r="I470" s="7" t="inlineStr">
        <is>
          <t>sc_start SC_FLEEFOOD,1800000,30;</t>
        </is>
      </c>
    </row>
    <row r="471">
      <c r="A471" s="6" t="n">
        <v>12124</v>
      </c>
      <c r="B471" s="7" t="inlineStr">
        <is>
          <t>Rainbow_Cake</t>
        </is>
      </c>
      <c r="C471" s="7" t="inlineStr">
        <is>
          <t>Rainbow Cake</t>
        </is>
      </c>
      <c r="D471" s="6" t="inlineStr">
        <is>
          <t>Usable</t>
        </is>
      </c>
      <c r="E471" s="6" t="n">
        <v>2</v>
      </c>
      <c r="F471" s="6" t="n">
        <v>1</v>
      </c>
      <c r="G471" s="6" t="n">
        <v>7</v>
      </c>
      <c r="H471" s="7" t="inlineStr">
        <is>
          <t>상태:BATKFOOD</t>
        </is>
      </c>
      <c r="I471" s="7" t="inlineStr">
        <is>
          <t>sc_start SC_BATKFOOD,60000,10;
sc_start SC_MATKFOOD,60000,10;</t>
        </is>
      </c>
    </row>
    <row r="472">
      <c r="A472" s="6" t="n">
        <v>12125</v>
      </c>
      <c r="B472" s="7" t="inlineStr">
        <is>
          <t>Outdoor_Cooking_Kits</t>
        </is>
      </c>
      <c r="C472" s="7" t="inlineStr">
        <is>
          <t>Outdoor Cooking Kit</t>
        </is>
      </c>
      <c r="D472" s="6" t="inlineStr">
        <is>
          <t>Usable</t>
        </is>
      </c>
      <c r="E472" s="6" t="n">
        <v>500</v>
      </c>
      <c r="F472" s="6" t="n">
        <v>250</v>
      </c>
      <c r="G472" s="6" t="n">
        <v>2</v>
      </c>
      <c r="H472" s="7" t="inlineStr">
        <is>
          <t>cooking 11;</t>
        </is>
      </c>
      <c r="I472" s="7" t="inlineStr">
        <is>
          <t>cooking 11;</t>
        </is>
      </c>
    </row>
    <row r="473">
      <c r="A473" s="6" t="n">
        <v>12126</v>
      </c>
      <c r="B473" s="7" t="inlineStr">
        <is>
          <t>Indoor_Cooking_Kits</t>
        </is>
      </c>
      <c r="C473" s="7" t="inlineStr">
        <is>
          <t>Home Cooking Kit</t>
        </is>
      </c>
      <c r="D473" s="6" t="inlineStr">
        <is>
          <t>Usable</t>
        </is>
      </c>
      <c r="E473" s="6" t="n">
        <v>1000</v>
      </c>
      <c r="F473" s="6" t="n">
        <v>500</v>
      </c>
      <c r="G473" s="6" t="n">
        <v>3</v>
      </c>
      <c r="H473" s="7" t="inlineStr">
        <is>
          <t>cooking 12;</t>
        </is>
      </c>
      <c r="I473" s="7" t="inlineStr">
        <is>
          <t>cooking 12;</t>
        </is>
      </c>
    </row>
    <row r="474">
      <c r="A474" s="6" t="n">
        <v>12127</v>
      </c>
      <c r="B474" s="7" t="inlineStr">
        <is>
          <t>High_end_Cooking_Kits</t>
        </is>
      </c>
      <c r="C474" s="7" t="inlineStr">
        <is>
          <t>Professional Cooking Kit</t>
        </is>
      </c>
      <c r="D474" s="6" t="inlineStr">
        <is>
          <t>Usable</t>
        </is>
      </c>
      <c r="E474" s="6" t="n">
        <v>2000</v>
      </c>
      <c r="F474" s="6" t="n">
        <v>1000</v>
      </c>
      <c r="G474" s="6" t="n">
        <v>5</v>
      </c>
      <c r="H474" s="7" t="inlineStr">
        <is>
          <t>cooking 13;</t>
        </is>
      </c>
      <c r="I474" s="7" t="inlineStr">
        <is>
          <t>cooking 13;</t>
        </is>
      </c>
    </row>
    <row r="475">
      <c r="A475" s="6" t="n">
        <v>12128</v>
      </c>
      <c r="B475" s="7" t="inlineStr">
        <is>
          <t>Imperial_Cooking_Kits</t>
        </is>
      </c>
      <c r="C475" s="7" t="inlineStr">
        <is>
          <t>Royal Cooking Kit</t>
        </is>
      </c>
      <c r="D475" s="6" t="inlineStr">
        <is>
          <t>Usable</t>
        </is>
      </c>
      <c r="E475" s="6" t="n">
        <v>5000</v>
      </c>
      <c r="F475" s="6" t="n">
        <v>2500</v>
      </c>
      <c r="G475" s="6" t="n">
        <v>7</v>
      </c>
      <c r="H475" s="7" t="inlineStr">
        <is>
          <t>cooking 14;</t>
        </is>
      </c>
      <c r="I475" s="7" t="inlineStr">
        <is>
          <t>cooking 14;</t>
        </is>
      </c>
    </row>
    <row r="476">
      <c r="A476" s="6" t="n">
        <v>12129</v>
      </c>
      <c r="B476" s="7" t="inlineStr">
        <is>
          <t>Fantastic_Cooking_Kits</t>
        </is>
      </c>
      <c r="C476" s="7" t="inlineStr">
        <is>
          <t>Fantastic Cooking Kit</t>
        </is>
      </c>
      <c r="D476" s="6" t="inlineStr">
        <is>
          <t>Usable</t>
        </is>
      </c>
      <c r="E476" s="6" t="n">
        <v>10000</v>
      </c>
      <c r="F476" s="6" t="n">
        <v>5000</v>
      </c>
      <c r="G476" s="6" t="n">
        <v>7</v>
      </c>
      <c r="H476" s="7" t="inlineStr">
        <is>
          <t>cooking 15;</t>
        </is>
      </c>
      <c r="I476" s="7" t="inlineStr">
        <is>
          <t>cooking 15;</t>
        </is>
      </c>
    </row>
    <row r="477">
      <c r="A477" s="6" t="n">
        <v>12130</v>
      </c>
      <c r="B477" s="7" t="inlineStr">
        <is>
          <t>Cookie_Bag</t>
        </is>
      </c>
      <c r="C477" s="7" t="inlineStr">
        <is>
          <t>Cookie Bag</t>
        </is>
      </c>
      <c r="D477" s="6" t="inlineStr">
        <is>
          <t>Usable</t>
        </is>
      </c>
      <c r="E477" s="6" t="n">
        <v>2</v>
      </c>
      <c r="F477" s="6" t="n">
        <v>1</v>
      </c>
      <c r="G477" s="6" t="n">
        <v>7</v>
      </c>
      <c r="H477" s="7" t="inlineStr">
        <is>
          <t>getgroupitem(IG_COOKIEBAG);
getgroupitem(IG_COOKIEBAG);
getgroupitem(I</t>
        </is>
      </c>
      <c r="I477" s="7" t="inlineStr">
        <is>
          <t>getgroupitem(IG_COOKIEBAG);
getgroupitem(IG_COOKIEBAG);
getgroupitem(IG_COOKIEBAG);</t>
        </is>
      </c>
    </row>
    <row r="478">
      <c r="A478" s="6" t="n">
        <v>12132</v>
      </c>
      <c r="B478" s="7" t="inlineStr">
        <is>
          <t>Red_Bag</t>
        </is>
      </c>
      <c r="C478" s="7" t="inlineStr">
        <is>
          <t>Santa's Bag</t>
        </is>
      </c>
      <c r="D478" s="6" t="inlineStr">
        <is>
          <t>Usable</t>
        </is>
      </c>
      <c r="E478" s="6" t="n">
        <v>0</v>
      </c>
      <c r="F478" s="6" t="n">
        <v>0</v>
      </c>
      <c r="G478" s="6" t="n">
        <v>20</v>
      </c>
      <c r="H478" s="7" t="inlineStr">
        <is>
          <t>상태:Xmas</t>
        </is>
      </c>
      <c r="I478" s="7" t="inlineStr">
        <is>
          <t>sc_start SC_Xmas,600000,0;</t>
        </is>
      </c>
    </row>
    <row r="479">
      <c r="A479" s="6" t="n">
        <v>12134</v>
      </c>
      <c r="B479" s="7" t="inlineStr">
        <is>
          <t>Red_Envelope</t>
        </is>
      </c>
      <c r="C479" s="7" t="inlineStr">
        <is>
          <t>Red Envelope</t>
        </is>
      </c>
      <c r="D479" s="6" t="inlineStr">
        <is>
          <t>Usable</t>
        </is>
      </c>
      <c r="E479" s="6" t="n">
        <v>1</v>
      </c>
      <c r="F479" s="6" t="n">
        <v>0</v>
      </c>
      <c r="G479" s="6" t="n">
        <v>1</v>
      </c>
      <c r="H479" s="7" t="inlineStr">
        <is>
          <t>set Zeny,Zeny+rand(1000,10000);</t>
        </is>
      </c>
      <c r="I479" s="7" t="inlineStr">
        <is>
          <t>set Zeny,Zeny+rand(1000,10000);</t>
        </is>
      </c>
    </row>
    <row r="480">
      <c r="A480" s="6" t="n">
        <v>12135</v>
      </c>
      <c r="B480" s="7" t="inlineStr">
        <is>
          <t>Green_Ale</t>
        </is>
      </c>
      <c r="C480" s="7" t="inlineStr">
        <is>
          <t>Green Ale</t>
        </is>
      </c>
      <c r="D480" s="6" t="inlineStr">
        <is>
          <t>Usable</t>
        </is>
      </c>
      <c r="E480" s="6" t="n">
        <v>20</v>
      </c>
      <c r="F480" s="6" t="n">
        <v>10</v>
      </c>
      <c r="G480" s="6" t="n">
        <v>3</v>
      </c>
      <c r="H480" s="7" t="inlineStr">
        <is>
          <t>HP+50%, SP+50%, 상태:Confusion</t>
        </is>
      </c>
      <c r="I480" s="7" t="inlineStr">
        <is>
          <t>percentheal 50,50;
sc_start SC_Confusion,10000,0,1000,0;</t>
        </is>
      </c>
    </row>
    <row r="481">
      <c r="A481" s="6" t="n">
        <v>12136</v>
      </c>
      <c r="B481" s="7" t="inlineStr">
        <is>
          <t>Women's_Bundle</t>
        </is>
      </c>
      <c r="C481" s="7" t="inlineStr">
        <is>
          <t>Women's Bundle</t>
        </is>
      </c>
      <c r="D481" s="6" t="inlineStr">
        <is>
          <t>Usable</t>
        </is>
      </c>
      <c r="E481" s="6" t="n">
        <v>0</v>
      </c>
      <c r="F481" s="6" t="n">
        <v>0</v>
      </c>
      <c r="G481" s="6" t="n">
        <v>10</v>
      </c>
      <c r="H481" s="7" t="inlineStr">
        <is>
          <t>아이템획득</t>
        </is>
      </c>
      <c r="I481" s="7" t="inlineStr">
        <is>
          <t>getitem callfunc("F_Rand",558,529,2668,7518),1;</t>
        </is>
      </c>
    </row>
    <row r="482">
      <c r="A482" s="6" t="n">
        <v>12137</v>
      </c>
      <c r="B482" s="7" t="inlineStr">
        <is>
          <t>1st_Stage_Prize</t>
        </is>
      </c>
      <c r="C482" s="7" t="inlineStr">
        <is>
          <t>First Stage Prize</t>
        </is>
      </c>
      <c r="D482" s="6" t="inlineStr">
        <is>
          <t>Usable</t>
        </is>
      </c>
      <c r="E482" s="6" t="n">
        <v>0</v>
      </c>
      <c r="F482" s="6" t="n">
        <v>0</v>
      </c>
      <c r="G482" s="6" t="n">
        <v>0</v>
      </c>
      <c r="H482" s="7" t="inlineStr"/>
      <c r="I482" s="7" t="inlineStr"/>
    </row>
    <row r="483">
      <c r="A483" s="6" t="n">
        <v>12138</v>
      </c>
      <c r="B483" s="7" t="inlineStr">
        <is>
          <t>2nd_Stage_Prize</t>
        </is>
      </c>
      <c r="C483" s="7" t="inlineStr">
        <is>
          <t>Second Stage Prize</t>
        </is>
      </c>
      <c r="D483" s="6" t="inlineStr">
        <is>
          <t>Usable</t>
        </is>
      </c>
      <c r="E483" s="6" t="n">
        <v>0</v>
      </c>
      <c r="F483" s="6" t="n">
        <v>0</v>
      </c>
      <c r="G483" s="6" t="n">
        <v>0</v>
      </c>
      <c r="H483" s="7" t="inlineStr"/>
      <c r="I483" s="7" t="inlineStr"/>
    </row>
    <row r="484">
      <c r="A484" s="6" t="n">
        <v>12139</v>
      </c>
      <c r="B484" s="7" t="inlineStr">
        <is>
          <t>3rd_Stage_Prize</t>
        </is>
      </c>
      <c r="C484" s="7" t="inlineStr">
        <is>
          <t>Third Stage Prize</t>
        </is>
      </c>
      <c r="D484" s="6" t="inlineStr">
        <is>
          <t>Usable</t>
        </is>
      </c>
      <c r="E484" s="6" t="n">
        <v>0</v>
      </c>
      <c r="F484" s="6" t="n">
        <v>0</v>
      </c>
      <c r="G484" s="6" t="n">
        <v>0</v>
      </c>
      <c r="H484" s="7" t="inlineStr"/>
      <c r="I484" s="7" t="inlineStr"/>
    </row>
    <row r="485">
      <c r="A485" s="6" t="n">
        <v>12140</v>
      </c>
      <c r="B485" s="7" t="inlineStr">
        <is>
          <t>4th_Stage_Prize</t>
        </is>
      </c>
      <c r="C485" s="7" t="inlineStr">
        <is>
          <t>Fourth Stage Prize</t>
        </is>
      </c>
      <c r="D485" s="6" t="inlineStr">
        <is>
          <t>Usable</t>
        </is>
      </c>
      <c r="E485" s="6" t="n">
        <v>0</v>
      </c>
      <c r="F485" s="6" t="n">
        <v>0</v>
      </c>
      <c r="G485" s="6" t="n">
        <v>0</v>
      </c>
      <c r="H485" s="7" t="inlineStr"/>
      <c r="I485" s="7" t="inlineStr"/>
    </row>
    <row r="486">
      <c r="A486" s="6" t="n">
        <v>12141</v>
      </c>
      <c r="B486" s="7" t="inlineStr">
        <is>
          <t>5th_Stage_Prize</t>
        </is>
      </c>
      <c r="C486" s="7" t="inlineStr">
        <is>
          <t>Fifth Stage Prize</t>
        </is>
      </c>
      <c r="D486" s="6" t="inlineStr">
        <is>
          <t>Usable</t>
        </is>
      </c>
      <c r="E486" s="6" t="n">
        <v>0</v>
      </c>
      <c r="F486" s="6" t="n">
        <v>0</v>
      </c>
      <c r="G486" s="6" t="n">
        <v>0</v>
      </c>
      <c r="H486" s="7" t="inlineStr"/>
      <c r="I486" s="7" t="inlineStr"/>
    </row>
    <row r="487">
      <c r="A487" s="6" t="n">
        <v>12142</v>
      </c>
      <c r="B487" s="7" t="inlineStr">
        <is>
          <t>Magic_Book</t>
        </is>
      </c>
      <c r="C487" s="7" t="inlineStr">
        <is>
          <t>Book of Magic</t>
        </is>
      </c>
      <c r="D487" s="6" t="inlineStr">
        <is>
          <t>Usable</t>
        </is>
      </c>
      <c r="E487" s="6" t="n">
        <v>0</v>
      </c>
      <c r="F487" s="6" t="n">
        <v>0</v>
      </c>
      <c r="G487" s="6" t="n">
        <v>10</v>
      </c>
      <c r="H487" s="7" t="inlineStr">
        <is>
          <t>상태:AGIFOOD</t>
        </is>
      </c>
      <c r="I487" s="7" t="inlineStr">
        <is>
          <t>sc_start SC_AGIFOOD,1800000,10;</t>
        </is>
      </c>
    </row>
    <row r="488">
      <c r="A488" s="6" t="n">
        <v>12143</v>
      </c>
      <c r="B488" s="7" t="inlineStr">
        <is>
          <t>Red_Can</t>
        </is>
      </c>
      <c r="C488" s="7" t="inlineStr">
        <is>
          <t>Red Can</t>
        </is>
      </c>
      <c r="D488" s="6" t="inlineStr">
        <is>
          <t>Usable</t>
        </is>
      </c>
      <c r="E488" s="6" t="n">
        <v>50000</v>
      </c>
      <c r="F488" s="6" t="n">
        <v>25000</v>
      </c>
      <c r="G488" s="6" t="n">
        <v>30</v>
      </c>
      <c r="H488" s="7" t="inlineStr"/>
      <c r="I488" s="7" t="inlineStr"/>
    </row>
    <row r="489">
      <c r="A489" s="6" t="n">
        <v>12144</v>
      </c>
      <c r="B489" s="7" t="inlineStr">
        <is>
          <t>Sphere_Case_Wind</t>
        </is>
      </c>
      <c r="C489" s="7" t="inlineStr">
        <is>
          <t>Lightning Sphere Pack</t>
        </is>
      </c>
      <c r="D489" s="6" t="inlineStr">
        <is>
          <t>Usable</t>
        </is>
      </c>
      <c r="E489" s="6" t="n">
        <v>2</v>
      </c>
      <c r="F489" s="6" t="n">
        <v>1</v>
      </c>
      <c r="G489" s="6" t="n">
        <v>35</v>
      </c>
      <c r="H489" s="7" t="inlineStr">
        <is>
          <t>아이템획득</t>
        </is>
      </c>
      <c r="I489" s="7" t="inlineStr">
        <is>
          <t>getitem 13204,500;</t>
        </is>
      </c>
    </row>
    <row r="490">
      <c r="A490" s="6" t="n">
        <v>12145</v>
      </c>
      <c r="B490" s="7" t="inlineStr">
        <is>
          <t>Sphere_Case_Darkness</t>
        </is>
      </c>
      <c r="C490" s="7" t="inlineStr">
        <is>
          <t>Blind Sphere Pack</t>
        </is>
      </c>
      <c r="D490" s="6" t="inlineStr">
        <is>
          <t>Usable</t>
        </is>
      </c>
      <c r="E490" s="6" t="n">
        <v>2</v>
      </c>
      <c r="F490" s="6" t="n">
        <v>1</v>
      </c>
      <c r="G490" s="6" t="n">
        <v>35</v>
      </c>
      <c r="H490" s="7" t="inlineStr">
        <is>
          <t>아이템획득</t>
        </is>
      </c>
      <c r="I490" s="7" t="inlineStr">
        <is>
          <t>getitem 13206,500;</t>
        </is>
      </c>
    </row>
    <row r="491">
      <c r="A491" s="6" t="n">
        <v>12146</v>
      </c>
      <c r="B491" s="7" t="inlineStr">
        <is>
          <t>Sphere_Case_Poison</t>
        </is>
      </c>
      <c r="C491" s="7" t="inlineStr">
        <is>
          <t>Poison Sphere Pack</t>
        </is>
      </c>
      <c r="D491" s="6" t="inlineStr">
        <is>
          <t>Usable</t>
        </is>
      </c>
      <c r="E491" s="6" t="n">
        <v>2</v>
      </c>
      <c r="F491" s="6" t="n">
        <v>1</v>
      </c>
      <c r="G491" s="6" t="n">
        <v>35</v>
      </c>
      <c r="H491" s="7" t="inlineStr">
        <is>
          <t>아이템획득</t>
        </is>
      </c>
      <c r="I491" s="7" t="inlineStr">
        <is>
          <t>getitem 13205,500;</t>
        </is>
      </c>
    </row>
    <row r="492">
      <c r="A492" s="6" t="n">
        <v>12147</v>
      </c>
      <c r="B492" s="7" t="inlineStr">
        <is>
          <t>Sphere_Case_Water</t>
        </is>
      </c>
      <c r="C492" s="7" t="inlineStr">
        <is>
          <t>Freezing Sphere Pack</t>
        </is>
      </c>
      <c r="D492" s="6" t="inlineStr">
        <is>
          <t>Usable</t>
        </is>
      </c>
      <c r="E492" s="6" t="n">
        <v>2</v>
      </c>
      <c r="F492" s="6" t="n">
        <v>1</v>
      </c>
      <c r="G492" s="6" t="n">
        <v>35</v>
      </c>
      <c r="H492" s="7" t="inlineStr">
        <is>
          <t>아이템획득</t>
        </is>
      </c>
      <c r="I492" s="7" t="inlineStr">
        <is>
          <t>getitem 13207,500;</t>
        </is>
      </c>
    </row>
    <row r="493">
      <c r="A493" s="6" t="n">
        <v>12148</v>
      </c>
      <c r="B493" s="7" t="inlineStr">
        <is>
          <t>Sphere_Case_Fire</t>
        </is>
      </c>
      <c r="C493" s="7" t="inlineStr">
        <is>
          <t>Flare Sphere Pack</t>
        </is>
      </c>
      <c r="D493" s="6" t="inlineStr">
        <is>
          <t>Usable</t>
        </is>
      </c>
      <c r="E493" s="6" t="n">
        <v>2</v>
      </c>
      <c r="F493" s="6" t="n">
        <v>1</v>
      </c>
      <c r="G493" s="6" t="n">
        <v>35</v>
      </c>
      <c r="H493" s="7" t="inlineStr">
        <is>
          <t>아이템획득</t>
        </is>
      </c>
      <c r="I493" s="7" t="inlineStr">
        <is>
          <t>getitem 13203,500;</t>
        </is>
      </c>
    </row>
    <row r="494">
      <c r="A494" s="6" t="n">
        <v>12149</v>
      </c>
      <c r="B494" s="7" t="inlineStr">
        <is>
          <t>Bullet_Case</t>
        </is>
      </c>
      <c r="C494" s="7" t="inlineStr">
        <is>
          <t>Cartridge</t>
        </is>
      </c>
      <c r="D494" s="6" t="inlineStr">
        <is>
          <t>Usable</t>
        </is>
      </c>
      <c r="E494" s="6" t="n">
        <v>2</v>
      </c>
      <c r="F494" s="6" t="n">
        <v>1</v>
      </c>
      <c r="G494" s="6" t="n">
        <v>25</v>
      </c>
      <c r="H494" s="7" t="inlineStr">
        <is>
          <t>아이템획득</t>
        </is>
      </c>
      <c r="I494" s="7" t="inlineStr">
        <is>
          <t>getitem 13200,500;</t>
        </is>
      </c>
    </row>
    <row r="495">
      <c r="A495" s="6" t="n">
        <v>12150</v>
      </c>
      <c r="B495" s="7" t="inlineStr">
        <is>
          <t>Bullet_Case_Blood</t>
        </is>
      </c>
      <c r="C495" s="7" t="inlineStr">
        <is>
          <t>Blood Cartridge</t>
        </is>
      </c>
      <c r="D495" s="6" t="inlineStr">
        <is>
          <t>Usable</t>
        </is>
      </c>
      <c r="E495" s="6" t="n">
        <v>2</v>
      </c>
      <c r="F495" s="6" t="n">
        <v>1</v>
      </c>
      <c r="G495" s="6" t="n">
        <v>25</v>
      </c>
      <c r="H495" s="7" t="inlineStr">
        <is>
          <t>아이템획득</t>
        </is>
      </c>
      <c r="I495" s="7" t="inlineStr">
        <is>
          <t>getitem 13202,500;</t>
        </is>
      </c>
    </row>
    <row r="496">
      <c r="A496" s="6" t="n">
        <v>12151</v>
      </c>
      <c r="B496" s="7" t="inlineStr">
        <is>
          <t>Bullet_Case_Silver</t>
        </is>
      </c>
      <c r="C496" s="7" t="inlineStr">
        <is>
          <t>Silver Cartridge</t>
        </is>
      </c>
      <c r="D496" s="6" t="inlineStr">
        <is>
          <t>Usable</t>
        </is>
      </c>
      <c r="E496" s="6" t="n">
        <v>2</v>
      </c>
      <c r="F496" s="6" t="n">
        <v>1</v>
      </c>
      <c r="G496" s="6" t="n">
        <v>25</v>
      </c>
      <c r="H496" s="7" t="inlineStr">
        <is>
          <t>아이템획득</t>
        </is>
      </c>
      <c r="I496" s="7" t="inlineStr">
        <is>
          <t>getitem 13201,500;</t>
        </is>
      </c>
    </row>
    <row r="497">
      <c r="A497" s="6" t="n">
        <v>12152</v>
      </c>
      <c r="B497" s="7" t="inlineStr">
        <is>
          <t>Special_Box</t>
        </is>
      </c>
      <c r="C497" s="7" t="inlineStr">
        <is>
          <t>Special Present</t>
        </is>
      </c>
      <c r="D497" s="6" t="inlineStr">
        <is>
          <t>Usable</t>
        </is>
      </c>
      <c r="E497" s="6" t="n">
        <v>0</v>
      </c>
      <c r="F497" s="6" t="n">
        <v>0</v>
      </c>
      <c r="G497" s="6" t="n">
        <v>10</v>
      </c>
      <c r="H497" s="7" t="inlineStr"/>
      <c r="I497" s="7" t="inlineStr"/>
    </row>
    <row r="498">
      <c r="A498" s="6" t="n">
        <v>12153</v>
      </c>
      <c r="B498" s="7" t="inlineStr">
        <is>
          <t>Bow_Mercenary_Scroll1</t>
        </is>
      </c>
      <c r="C498" s="7" t="inlineStr">
        <is>
          <t>Bowman Scroll 1</t>
        </is>
      </c>
      <c r="D498" s="6" t="inlineStr">
        <is>
          <t>Usable</t>
        </is>
      </c>
      <c r="E498" s="6" t="n">
        <v>2</v>
      </c>
      <c r="F498" s="6" t="n">
        <v>1</v>
      </c>
      <c r="G498" s="6" t="n">
        <v>10</v>
      </c>
      <c r="H498" s="7" t="inlineStr">
        <is>
          <t>mercenary_create 6017,1800000;</t>
        </is>
      </c>
      <c r="I498" s="7" t="inlineStr">
        <is>
          <t>mercenary_create 6017,1800000;</t>
        </is>
      </c>
    </row>
    <row r="499">
      <c r="A499" s="6" t="n">
        <v>12154</v>
      </c>
      <c r="B499" s="7" t="inlineStr">
        <is>
          <t>Bow_Mercenary_Scroll2</t>
        </is>
      </c>
      <c r="C499" s="7" t="inlineStr">
        <is>
          <t>Bowman Scroll 2</t>
        </is>
      </c>
      <c r="D499" s="6" t="inlineStr">
        <is>
          <t>Usable</t>
        </is>
      </c>
      <c r="E499" s="6" t="n">
        <v>2</v>
      </c>
      <c r="F499" s="6" t="n">
        <v>1</v>
      </c>
      <c r="G499" s="6" t="n">
        <v>10</v>
      </c>
      <c r="H499" s="7" t="inlineStr">
        <is>
          <t>mercenary_create 6018,1800000;</t>
        </is>
      </c>
      <c r="I499" s="7" t="inlineStr">
        <is>
          <t>mercenary_create 6018,1800000;</t>
        </is>
      </c>
    </row>
    <row r="500">
      <c r="A500" s="6" t="n">
        <v>12155</v>
      </c>
      <c r="B500" s="7" t="inlineStr">
        <is>
          <t>Bow_Mercenary_Scroll3</t>
        </is>
      </c>
      <c r="C500" s="7" t="inlineStr">
        <is>
          <t>Bowman Scroll 3</t>
        </is>
      </c>
      <c r="D500" s="6" t="inlineStr">
        <is>
          <t>Usable</t>
        </is>
      </c>
      <c r="E500" s="6" t="n">
        <v>2</v>
      </c>
      <c r="F500" s="6" t="n">
        <v>1</v>
      </c>
      <c r="G500" s="6" t="n">
        <v>10</v>
      </c>
      <c r="H500" s="7" t="inlineStr">
        <is>
          <t>mercenary_create 6019,1800000;</t>
        </is>
      </c>
      <c r="I500" s="7" t="inlineStr">
        <is>
          <t>mercenary_create 6019,1800000;</t>
        </is>
      </c>
    </row>
    <row r="501">
      <c r="A501" s="6" t="n">
        <v>12156</v>
      </c>
      <c r="B501" s="7" t="inlineStr">
        <is>
          <t>Bow_Mercenary_Scroll4</t>
        </is>
      </c>
      <c r="C501" s="7" t="inlineStr">
        <is>
          <t>Bowman Scroll 4</t>
        </is>
      </c>
      <c r="D501" s="6" t="inlineStr">
        <is>
          <t>Usable</t>
        </is>
      </c>
      <c r="E501" s="6" t="n">
        <v>2</v>
      </c>
      <c r="F501" s="6" t="n">
        <v>1</v>
      </c>
      <c r="G501" s="6" t="n">
        <v>10</v>
      </c>
      <c r="H501" s="7" t="inlineStr">
        <is>
          <t>mercenary_create 6020,1800000;</t>
        </is>
      </c>
      <c r="I501" s="7" t="inlineStr">
        <is>
          <t>mercenary_create 6020,1800000;</t>
        </is>
      </c>
    </row>
    <row r="502">
      <c r="A502" s="6" t="n">
        <v>12157</v>
      </c>
      <c r="B502" s="7" t="inlineStr">
        <is>
          <t>Bow_Mercenary_Scroll5</t>
        </is>
      </c>
      <c r="C502" s="7" t="inlineStr">
        <is>
          <t>Bowman Scroll 5</t>
        </is>
      </c>
      <c r="D502" s="6" t="inlineStr">
        <is>
          <t>Usable</t>
        </is>
      </c>
      <c r="E502" s="6" t="n">
        <v>2</v>
      </c>
      <c r="F502" s="6" t="n">
        <v>1</v>
      </c>
      <c r="G502" s="6" t="n">
        <v>10</v>
      </c>
      <c r="H502" s="7" t="inlineStr">
        <is>
          <t>mercenary_create 6021,1800000;</t>
        </is>
      </c>
      <c r="I502" s="7" t="inlineStr">
        <is>
          <t>mercenary_create 6021,1800000;</t>
        </is>
      </c>
    </row>
    <row r="503">
      <c r="A503" s="6" t="n">
        <v>12158</v>
      </c>
      <c r="B503" s="7" t="inlineStr">
        <is>
          <t>Bow_Mercenary_Scroll6</t>
        </is>
      </c>
      <c r="C503" s="7" t="inlineStr">
        <is>
          <t>Bowman Scroll 6</t>
        </is>
      </c>
      <c r="D503" s="6" t="inlineStr">
        <is>
          <t>Usable</t>
        </is>
      </c>
      <c r="E503" s="6" t="n">
        <v>2</v>
      </c>
      <c r="F503" s="6" t="n">
        <v>1</v>
      </c>
      <c r="G503" s="6" t="n">
        <v>10</v>
      </c>
      <c r="H503" s="7" t="inlineStr">
        <is>
          <t>mercenary_create 6022,1800000;</t>
        </is>
      </c>
      <c r="I503" s="7" t="inlineStr">
        <is>
          <t>mercenary_create 6022,1800000;</t>
        </is>
      </c>
    </row>
    <row r="504">
      <c r="A504" s="6" t="n">
        <v>12159</v>
      </c>
      <c r="B504" s="7" t="inlineStr">
        <is>
          <t>Bow_Mercenary_Scroll7</t>
        </is>
      </c>
      <c r="C504" s="7" t="inlineStr">
        <is>
          <t>Bowman Scroll 7</t>
        </is>
      </c>
      <c r="D504" s="6" t="inlineStr">
        <is>
          <t>Usable</t>
        </is>
      </c>
      <c r="E504" s="6" t="n">
        <v>2</v>
      </c>
      <c r="F504" s="6" t="n">
        <v>1</v>
      </c>
      <c r="G504" s="6" t="n">
        <v>10</v>
      </c>
      <c r="H504" s="7" t="inlineStr">
        <is>
          <t>mercenary_create 6023,1800000;</t>
        </is>
      </c>
      <c r="I504" s="7" t="inlineStr">
        <is>
          <t>mercenary_create 6023,1800000;</t>
        </is>
      </c>
    </row>
    <row r="505">
      <c r="A505" s="6" t="n">
        <v>12160</v>
      </c>
      <c r="B505" s="7" t="inlineStr">
        <is>
          <t>Bow_Mercenary_Scroll8</t>
        </is>
      </c>
      <c r="C505" s="7" t="inlineStr">
        <is>
          <t>Bowman Scroll 8</t>
        </is>
      </c>
      <c r="D505" s="6" t="inlineStr">
        <is>
          <t>Usable</t>
        </is>
      </c>
      <c r="E505" s="6" t="n">
        <v>2</v>
      </c>
      <c r="F505" s="6" t="n">
        <v>1</v>
      </c>
      <c r="G505" s="6" t="n">
        <v>10</v>
      </c>
      <c r="H505" s="7" t="inlineStr">
        <is>
          <t>mercenary_create 6024,1800000;</t>
        </is>
      </c>
      <c r="I505" s="7" t="inlineStr">
        <is>
          <t>mercenary_create 6024,1800000;</t>
        </is>
      </c>
    </row>
    <row r="506">
      <c r="A506" s="6" t="n">
        <v>12161</v>
      </c>
      <c r="B506" s="7" t="inlineStr">
        <is>
          <t>Bow_Mercenary_Scroll9</t>
        </is>
      </c>
      <c r="C506" s="7" t="inlineStr">
        <is>
          <t>Bowman Scroll 9</t>
        </is>
      </c>
      <c r="D506" s="6" t="inlineStr">
        <is>
          <t>Usable</t>
        </is>
      </c>
      <c r="E506" s="6" t="n">
        <v>2</v>
      </c>
      <c r="F506" s="6" t="n">
        <v>1</v>
      </c>
      <c r="G506" s="6" t="n">
        <v>10</v>
      </c>
      <c r="H506" s="7" t="inlineStr">
        <is>
          <t>mercenary_create 6025,1800000;</t>
        </is>
      </c>
      <c r="I506" s="7" t="inlineStr">
        <is>
          <t>mercenary_create 6025,1800000;</t>
        </is>
      </c>
    </row>
    <row r="507">
      <c r="A507" s="6" t="n">
        <v>12162</v>
      </c>
      <c r="B507" s="7" t="inlineStr">
        <is>
          <t>Bow_Mercenary_Scroll10</t>
        </is>
      </c>
      <c r="C507" s="7" t="inlineStr">
        <is>
          <t>Bowman Scroll 10</t>
        </is>
      </c>
      <c r="D507" s="6" t="inlineStr">
        <is>
          <t>Usable</t>
        </is>
      </c>
      <c r="E507" s="6" t="n">
        <v>2</v>
      </c>
      <c r="F507" s="6" t="n">
        <v>1</v>
      </c>
      <c r="G507" s="6" t="n">
        <v>10</v>
      </c>
      <c r="H507" s="7" t="inlineStr">
        <is>
          <t>mercenary_create 6026,1800000;</t>
        </is>
      </c>
      <c r="I507" s="7" t="inlineStr">
        <is>
          <t>mercenary_create 6026,1800000;</t>
        </is>
      </c>
    </row>
    <row r="508">
      <c r="A508" s="6" t="n">
        <v>12163</v>
      </c>
      <c r="B508" s="7" t="inlineStr">
        <is>
          <t>SwordMercenary_Scroll1</t>
        </is>
      </c>
      <c r="C508" s="7" t="inlineStr">
        <is>
          <t>Fencer Scroll 1</t>
        </is>
      </c>
      <c r="D508" s="6" t="inlineStr">
        <is>
          <t>Usable</t>
        </is>
      </c>
      <c r="E508" s="6" t="n">
        <v>2</v>
      </c>
      <c r="F508" s="6" t="n">
        <v>1</v>
      </c>
      <c r="G508" s="6" t="n">
        <v>10</v>
      </c>
      <c r="H508" s="7" t="inlineStr">
        <is>
          <t>mercenary_create 6037,1800000;</t>
        </is>
      </c>
      <c r="I508" s="7" t="inlineStr">
        <is>
          <t>mercenary_create 6037,1800000;</t>
        </is>
      </c>
    </row>
    <row r="509">
      <c r="A509" s="6" t="n">
        <v>12164</v>
      </c>
      <c r="B509" s="7" t="inlineStr">
        <is>
          <t>SwordMercenary_Scroll2</t>
        </is>
      </c>
      <c r="C509" s="7" t="inlineStr">
        <is>
          <t>Fencer Scroll 2</t>
        </is>
      </c>
      <c r="D509" s="6" t="inlineStr">
        <is>
          <t>Usable</t>
        </is>
      </c>
      <c r="E509" s="6" t="n">
        <v>2</v>
      </c>
      <c r="F509" s="6" t="n">
        <v>1</v>
      </c>
      <c r="G509" s="6" t="n">
        <v>10</v>
      </c>
      <c r="H509" s="7" t="inlineStr">
        <is>
          <t>mercenary_create 6038,1800000;</t>
        </is>
      </c>
      <c r="I509" s="7" t="inlineStr">
        <is>
          <t>mercenary_create 6038,1800000;</t>
        </is>
      </c>
    </row>
    <row r="510">
      <c r="A510" s="6" t="n">
        <v>12165</v>
      </c>
      <c r="B510" s="7" t="inlineStr">
        <is>
          <t>SwordMercenary_Scroll3</t>
        </is>
      </c>
      <c r="C510" s="7" t="inlineStr">
        <is>
          <t>Fencer Scroll 3</t>
        </is>
      </c>
      <c r="D510" s="6" t="inlineStr">
        <is>
          <t>Usable</t>
        </is>
      </c>
      <c r="E510" s="6" t="n">
        <v>2</v>
      </c>
      <c r="F510" s="6" t="n">
        <v>1</v>
      </c>
      <c r="G510" s="6" t="n">
        <v>10</v>
      </c>
      <c r="H510" s="7" t="inlineStr">
        <is>
          <t>mercenary_create 6039,1800000;</t>
        </is>
      </c>
      <c r="I510" s="7" t="inlineStr">
        <is>
          <t>mercenary_create 6039,1800000;</t>
        </is>
      </c>
    </row>
    <row r="511">
      <c r="A511" s="6" t="n">
        <v>12166</v>
      </c>
      <c r="B511" s="7" t="inlineStr">
        <is>
          <t>SwordMercenary_Scroll4</t>
        </is>
      </c>
      <c r="C511" s="7" t="inlineStr">
        <is>
          <t>Fencer Scroll 4</t>
        </is>
      </c>
      <c r="D511" s="6" t="inlineStr">
        <is>
          <t>Usable</t>
        </is>
      </c>
      <c r="E511" s="6" t="n">
        <v>2</v>
      </c>
      <c r="F511" s="6" t="n">
        <v>1</v>
      </c>
      <c r="G511" s="6" t="n">
        <v>10</v>
      </c>
      <c r="H511" s="7" t="inlineStr">
        <is>
          <t>mercenary_create 6040,1800000;</t>
        </is>
      </c>
      <c r="I511" s="7" t="inlineStr">
        <is>
          <t>mercenary_create 6040,1800000;</t>
        </is>
      </c>
    </row>
    <row r="512">
      <c r="A512" s="6" t="n">
        <v>12167</v>
      </c>
      <c r="B512" s="7" t="inlineStr">
        <is>
          <t>SwordMercenary_Scroll5</t>
        </is>
      </c>
      <c r="C512" s="7" t="inlineStr">
        <is>
          <t>Fencer Scroll 5</t>
        </is>
      </c>
      <c r="D512" s="6" t="inlineStr">
        <is>
          <t>Usable</t>
        </is>
      </c>
      <c r="E512" s="6" t="n">
        <v>2</v>
      </c>
      <c r="F512" s="6" t="n">
        <v>1</v>
      </c>
      <c r="G512" s="6" t="n">
        <v>10</v>
      </c>
      <c r="H512" s="7" t="inlineStr">
        <is>
          <t>mercenary_create 6041,1800000;</t>
        </is>
      </c>
      <c r="I512" s="7" t="inlineStr">
        <is>
          <t>mercenary_create 6041,1800000;</t>
        </is>
      </c>
    </row>
    <row r="513">
      <c r="A513" s="6" t="n">
        <v>12168</v>
      </c>
      <c r="B513" s="7" t="inlineStr">
        <is>
          <t>SwordMercenary_Scroll6</t>
        </is>
      </c>
      <c r="C513" s="7" t="inlineStr">
        <is>
          <t>Fencer Scroll 6</t>
        </is>
      </c>
      <c r="D513" s="6" t="inlineStr">
        <is>
          <t>Usable</t>
        </is>
      </c>
      <c r="E513" s="6" t="n">
        <v>2</v>
      </c>
      <c r="F513" s="6" t="n">
        <v>1</v>
      </c>
      <c r="G513" s="6" t="n">
        <v>10</v>
      </c>
      <c r="H513" s="7" t="inlineStr">
        <is>
          <t>mercenary_create 6042,1800000;</t>
        </is>
      </c>
      <c r="I513" s="7" t="inlineStr">
        <is>
          <t>mercenary_create 6042,1800000;</t>
        </is>
      </c>
    </row>
    <row r="514">
      <c r="A514" s="6" t="n">
        <v>12169</v>
      </c>
      <c r="B514" s="7" t="inlineStr">
        <is>
          <t>SwordMercenary_Scroll7</t>
        </is>
      </c>
      <c r="C514" s="7" t="inlineStr">
        <is>
          <t>Fencer Scroll 7</t>
        </is>
      </c>
      <c r="D514" s="6" t="inlineStr">
        <is>
          <t>Usable</t>
        </is>
      </c>
      <c r="E514" s="6" t="n">
        <v>2</v>
      </c>
      <c r="F514" s="6" t="n">
        <v>1</v>
      </c>
      <c r="G514" s="6" t="n">
        <v>10</v>
      </c>
      <c r="H514" s="7" t="inlineStr">
        <is>
          <t>mercenary_create 6043,1800000;</t>
        </is>
      </c>
      <c r="I514" s="7" t="inlineStr">
        <is>
          <t>mercenary_create 6043,1800000;</t>
        </is>
      </c>
    </row>
    <row r="515">
      <c r="A515" s="6" t="n">
        <v>12170</v>
      </c>
      <c r="B515" s="7" t="inlineStr">
        <is>
          <t>SwordMercenary_Scroll8</t>
        </is>
      </c>
      <c r="C515" s="7" t="inlineStr">
        <is>
          <t>Fencer Scroll 8</t>
        </is>
      </c>
      <c r="D515" s="6" t="inlineStr">
        <is>
          <t>Usable</t>
        </is>
      </c>
      <c r="E515" s="6" t="n">
        <v>2</v>
      </c>
      <c r="F515" s="6" t="n">
        <v>1</v>
      </c>
      <c r="G515" s="6" t="n">
        <v>10</v>
      </c>
      <c r="H515" s="7" t="inlineStr">
        <is>
          <t>mercenary_create 6044,1800000;</t>
        </is>
      </c>
      <c r="I515" s="7" t="inlineStr">
        <is>
          <t>mercenary_create 6044,1800000;</t>
        </is>
      </c>
    </row>
    <row r="516">
      <c r="A516" s="6" t="n">
        <v>12171</v>
      </c>
      <c r="B516" s="7" t="inlineStr">
        <is>
          <t>SwordMercenary_Scroll9</t>
        </is>
      </c>
      <c r="C516" s="7" t="inlineStr">
        <is>
          <t>Fencer Scroll 9</t>
        </is>
      </c>
      <c r="D516" s="6" t="inlineStr">
        <is>
          <t>Usable</t>
        </is>
      </c>
      <c r="E516" s="6" t="n">
        <v>2</v>
      </c>
      <c r="F516" s="6" t="n">
        <v>1</v>
      </c>
      <c r="G516" s="6" t="n">
        <v>10</v>
      </c>
      <c r="H516" s="7" t="inlineStr">
        <is>
          <t>mercenary_create 6045,1800000;</t>
        </is>
      </c>
      <c r="I516" s="7" t="inlineStr">
        <is>
          <t>mercenary_create 6045,1800000;</t>
        </is>
      </c>
    </row>
    <row r="517">
      <c r="A517" s="6" t="n">
        <v>12172</v>
      </c>
      <c r="B517" s="7" t="inlineStr">
        <is>
          <t>SwordMercenary_Scroll10</t>
        </is>
      </c>
      <c r="C517" s="7" t="inlineStr">
        <is>
          <t>Fencer Scroll 10</t>
        </is>
      </c>
      <c r="D517" s="6" t="inlineStr">
        <is>
          <t>Usable</t>
        </is>
      </c>
      <c r="E517" s="6" t="n">
        <v>2</v>
      </c>
      <c r="F517" s="6" t="n">
        <v>1</v>
      </c>
      <c r="G517" s="6" t="n">
        <v>10</v>
      </c>
      <c r="H517" s="7" t="inlineStr">
        <is>
          <t>mercenary_create 6046,1800000;</t>
        </is>
      </c>
      <c r="I517" s="7" t="inlineStr">
        <is>
          <t>mercenary_create 6046,1800000;</t>
        </is>
      </c>
    </row>
    <row r="518">
      <c r="A518" s="6" t="n">
        <v>12173</v>
      </c>
      <c r="B518" s="7" t="inlineStr">
        <is>
          <t>SpearMercenary_Scroll1</t>
        </is>
      </c>
      <c r="C518" s="7" t="inlineStr">
        <is>
          <t>Spearman Scroll 1</t>
        </is>
      </c>
      <c r="D518" s="6" t="inlineStr">
        <is>
          <t>Usable</t>
        </is>
      </c>
      <c r="E518" s="6" t="n">
        <v>2</v>
      </c>
      <c r="F518" s="6" t="n">
        <v>1</v>
      </c>
      <c r="G518" s="6" t="n">
        <v>10</v>
      </c>
      <c r="H518" s="7" t="inlineStr">
        <is>
          <t>mercenary_create 6027,1800000;</t>
        </is>
      </c>
      <c r="I518" s="7" t="inlineStr">
        <is>
          <t>mercenary_create 6027,1800000;</t>
        </is>
      </c>
    </row>
    <row r="519">
      <c r="A519" s="6" t="n">
        <v>12174</v>
      </c>
      <c r="B519" s="7" t="inlineStr">
        <is>
          <t>SpearMercenary_Scroll2</t>
        </is>
      </c>
      <c r="C519" s="7" t="inlineStr">
        <is>
          <t>Spearman Scroll 2</t>
        </is>
      </c>
      <c r="D519" s="6" t="inlineStr">
        <is>
          <t>Usable</t>
        </is>
      </c>
      <c r="E519" s="6" t="n">
        <v>2</v>
      </c>
      <c r="F519" s="6" t="n">
        <v>1</v>
      </c>
      <c r="G519" s="6" t="n">
        <v>10</v>
      </c>
      <c r="H519" s="7" t="inlineStr">
        <is>
          <t>mercenary_create 6028,1800000;</t>
        </is>
      </c>
      <c r="I519" s="7" t="inlineStr">
        <is>
          <t>mercenary_create 6028,1800000;</t>
        </is>
      </c>
    </row>
    <row r="520">
      <c r="A520" s="6" t="n">
        <v>12175</v>
      </c>
      <c r="B520" s="7" t="inlineStr">
        <is>
          <t>SpearMercenary_Scroll3</t>
        </is>
      </c>
      <c r="C520" s="7" t="inlineStr">
        <is>
          <t>Spearman Scroll 3</t>
        </is>
      </c>
      <c r="D520" s="6" t="inlineStr">
        <is>
          <t>Usable</t>
        </is>
      </c>
      <c r="E520" s="6" t="n">
        <v>2</v>
      </c>
      <c r="F520" s="6" t="n">
        <v>1</v>
      </c>
      <c r="G520" s="6" t="n">
        <v>10</v>
      </c>
      <c r="H520" s="7" t="inlineStr">
        <is>
          <t>mercenary_create 6029,1800000;</t>
        </is>
      </c>
      <c r="I520" s="7" t="inlineStr">
        <is>
          <t>mercenary_create 6029,1800000;</t>
        </is>
      </c>
    </row>
    <row r="521">
      <c r="A521" s="6" t="n">
        <v>12176</v>
      </c>
      <c r="B521" s="7" t="inlineStr">
        <is>
          <t>SpearMercenary_Scroll4</t>
        </is>
      </c>
      <c r="C521" s="7" t="inlineStr">
        <is>
          <t>Spearman Scroll 4</t>
        </is>
      </c>
      <c r="D521" s="6" t="inlineStr">
        <is>
          <t>Usable</t>
        </is>
      </c>
      <c r="E521" s="6" t="n">
        <v>2</v>
      </c>
      <c r="F521" s="6" t="n">
        <v>1</v>
      </c>
      <c r="G521" s="6" t="n">
        <v>10</v>
      </c>
      <c r="H521" s="7" t="inlineStr">
        <is>
          <t>mercenary_create 6030,1800000;</t>
        </is>
      </c>
      <c r="I521" s="7" t="inlineStr">
        <is>
          <t>mercenary_create 6030,1800000;</t>
        </is>
      </c>
    </row>
    <row r="522">
      <c r="A522" s="6" t="n">
        <v>12177</v>
      </c>
      <c r="B522" s="7" t="inlineStr">
        <is>
          <t>SpearMercenary_Scroll5</t>
        </is>
      </c>
      <c r="C522" s="7" t="inlineStr">
        <is>
          <t>Spearman Scroll 5</t>
        </is>
      </c>
      <c r="D522" s="6" t="inlineStr">
        <is>
          <t>Usable</t>
        </is>
      </c>
      <c r="E522" s="6" t="n">
        <v>2</v>
      </c>
      <c r="F522" s="6" t="n">
        <v>1</v>
      </c>
      <c r="G522" s="6" t="n">
        <v>10</v>
      </c>
      <c r="H522" s="7" t="inlineStr">
        <is>
          <t>mercenary_create 6031,1800000;</t>
        </is>
      </c>
      <c r="I522" s="7" t="inlineStr">
        <is>
          <t>mercenary_create 6031,1800000;</t>
        </is>
      </c>
    </row>
    <row r="523">
      <c r="A523" s="6" t="n">
        <v>12178</v>
      </c>
      <c r="B523" s="7" t="inlineStr">
        <is>
          <t>SpearMercenary_Scroll6</t>
        </is>
      </c>
      <c r="C523" s="7" t="inlineStr">
        <is>
          <t>Spearman Scroll 6</t>
        </is>
      </c>
      <c r="D523" s="6" t="inlineStr">
        <is>
          <t>Usable</t>
        </is>
      </c>
      <c r="E523" s="6" t="n">
        <v>2</v>
      </c>
      <c r="F523" s="6" t="n">
        <v>1</v>
      </c>
      <c r="G523" s="6" t="n">
        <v>10</v>
      </c>
      <c r="H523" s="7" t="inlineStr">
        <is>
          <t>mercenary_create 6032,1800000;</t>
        </is>
      </c>
      <c r="I523" s="7" t="inlineStr">
        <is>
          <t>mercenary_create 6032,1800000;</t>
        </is>
      </c>
    </row>
    <row r="524">
      <c r="A524" s="6" t="n">
        <v>12179</v>
      </c>
      <c r="B524" s="7" t="inlineStr">
        <is>
          <t>SpearMercenary_Scroll7</t>
        </is>
      </c>
      <c r="C524" s="7" t="inlineStr">
        <is>
          <t>Spearman Scroll 7</t>
        </is>
      </c>
      <c r="D524" s="6" t="inlineStr">
        <is>
          <t>Usable</t>
        </is>
      </c>
      <c r="E524" s="6" t="n">
        <v>2</v>
      </c>
      <c r="F524" s="6" t="n">
        <v>1</v>
      </c>
      <c r="G524" s="6" t="n">
        <v>10</v>
      </c>
      <c r="H524" s="7" t="inlineStr">
        <is>
          <t>mercenary_create 6033,1800000;</t>
        </is>
      </c>
      <c r="I524" s="7" t="inlineStr">
        <is>
          <t>mercenary_create 6033,1800000;</t>
        </is>
      </c>
    </row>
    <row r="525">
      <c r="A525" s="6" t="n">
        <v>12180</v>
      </c>
      <c r="B525" s="7" t="inlineStr">
        <is>
          <t>SpearMercenary_Scroll8</t>
        </is>
      </c>
      <c r="C525" s="7" t="inlineStr">
        <is>
          <t>Spearman Scroll 8</t>
        </is>
      </c>
      <c r="D525" s="6" t="inlineStr">
        <is>
          <t>Usable</t>
        </is>
      </c>
      <c r="E525" s="6" t="n">
        <v>2</v>
      </c>
      <c r="F525" s="6" t="n">
        <v>1</v>
      </c>
      <c r="G525" s="6" t="n">
        <v>10</v>
      </c>
      <c r="H525" s="7" t="inlineStr">
        <is>
          <t>mercenary_create 6034,1800000;</t>
        </is>
      </c>
      <c r="I525" s="7" t="inlineStr">
        <is>
          <t>mercenary_create 6034,1800000;</t>
        </is>
      </c>
    </row>
    <row r="526">
      <c r="A526" s="6" t="n">
        <v>12181</v>
      </c>
      <c r="B526" s="7" t="inlineStr">
        <is>
          <t>SpearMercenary_Scroll9</t>
        </is>
      </c>
      <c r="C526" s="7" t="inlineStr">
        <is>
          <t>Spearman Scroll 9</t>
        </is>
      </c>
      <c r="D526" s="6" t="inlineStr">
        <is>
          <t>Usable</t>
        </is>
      </c>
      <c r="E526" s="6" t="n">
        <v>2</v>
      </c>
      <c r="F526" s="6" t="n">
        <v>1</v>
      </c>
      <c r="G526" s="6" t="n">
        <v>10</v>
      </c>
      <c r="H526" s="7" t="inlineStr">
        <is>
          <t>mercenary_create 6035,1800000;</t>
        </is>
      </c>
      <c r="I526" s="7" t="inlineStr">
        <is>
          <t>mercenary_create 6035,1800000;</t>
        </is>
      </c>
    </row>
    <row r="527">
      <c r="A527" s="6" t="n">
        <v>12182</v>
      </c>
      <c r="B527" s="7" t="inlineStr">
        <is>
          <t>SpearMercenary_Scroll10</t>
        </is>
      </c>
      <c r="C527" s="7" t="inlineStr">
        <is>
          <t>Spearman Scroll 10</t>
        </is>
      </c>
      <c r="D527" s="6" t="inlineStr">
        <is>
          <t>Usable</t>
        </is>
      </c>
      <c r="E527" s="6" t="n">
        <v>2</v>
      </c>
      <c r="F527" s="6" t="n">
        <v>1</v>
      </c>
      <c r="G527" s="6" t="n">
        <v>10</v>
      </c>
      <c r="H527" s="7" t="inlineStr">
        <is>
          <t>mercenary_create 6036,1800000;</t>
        </is>
      </c>
      <c r="I527" s="7" t="inlineStr">
        <is>
          <t>mercenary_create 6036,1800000;</t>
        </is>
      </c>
    </row>
    <row r="528">
      <c r="A528" s="6" t="n">
        <v>12183</v>
      </c>
      <c r="B528" s="7" t="inlineStr">
        <is>
          <t>Holy_Arrow_Quiver</t>
        </is>
      </c>
      <c r="C528" s="7" t="inlineStr">
        <is>
          <t>Holy Arrow Quiver</t>
        </is>
      </c>
      <c r="D528" s="6" t="inlineStr">
        <is>
          <t>Usable</t>
        </is>
      </c>
      <c r="E528" s="6" t="n">
        <v>2</v>
      </c>
      <c r="F528" s="6" t="n">
        <v>1</v>
      </c>
      <c r="G528" s="6" t="n">
        <v>25</v>
      </c>
      <c r="H528" s="7" t="inlineStr">
        <is>
          <t>아이템획득</t>
        </is>
      </c>
      <c r="I528" s="7" t="inlineStr">
        <is>
          <t>getitem 1772,500;</t>
        </is>
      </c>
    </row>
    <row r="529">
      <c r="A529" s="6" t="n">
        <v>12184</v>
      </c>
      <c r="B529" s="7" t="inlineStr">
        <is>
          <t>Mercenary_Red_Potion</t>
        </is>
      </c>
      <c r="C529" s="7" t="inlineStr">
        <is>
          <t>Mercenary Red Potion</t>
        </is>
      </c>
      <c r="D529" s="6" t="inlineStr">
        <is>
          <t>Usable</t>
        </is>
      </c>
      <c r="E529" s="6" t="n">
        <v>500</v>
      </c>
      <c r="F529" s="6" t="n">
        <v>250</v>
      </c>
      <c r="G529" s="6" t="n">
        <v>10</v>
      </c>
      <c r="H529" s="7" t="inlineStr">
        <is>
          <t>mercenary_heal 1000,0;</t>
        </is>
      </c>
      <c r="I529" s="7" t="inlineStr">
        <is>
          <t>mercenary_heal 1000,0;</t>
        </is>
      </c>
    </row>
    <row r="530">
      <c r="A530" s="6" t="n">
        <v>12185</v>
      </c>
      <c r="B530" s="7" t="inlineStr">
        <is>
          <t>Mercenary_Blue_Potion</t>
        </is>
      </c>
      <c r="C530" s="7" t="inlineStr">
        <is>
          <t>Mercenary Blue Potion</t>
        </is>
      </c>
      <c r="D530" s="6" t="inlineStr">
        <is>
          <t>Usable</t>
        </is>
      </c>
      <c r="E530" s="6" t="n">
        <v>1000</v>
      </c>
      <c r="F530" s="6" t="n">
        <v>500</v>
      </c>
      <c r="G530" s="6" t="n">
        <v>10</v>
      </c>
      <c r="H530" s="7" t="inlineStr">
        <is>
          <t>mercenary_heal 0,100;</t>
        </is>
      </c>
      <c r="I530" s="7" t="inlineStr">
        <is>
          <t>mercenary_heal 0,100;</t>
        </is>
      </c>
    </row>
    <row r="531">
      <c r="A531" s="6" t="n">
        <v>12186</v>
      </c>
      <c r="B531" s="7" t="inlineStr">
        <is>
          <t>Red_Box</t>
        </is>
      </c>
      <c r="C531" s="7" t="inlineStr">
        <is>
          <t>Old Red Box</t>
        </is>
      </c>
      <c r="D531" s="6" t="inlineStr">
        <is>
          <t>Usable</t>
        </is>
      </c>
      <c r="E531" s="6" t="n">
        <v>50000</v>
      </c>
      <c r="F531" s="6" t="n">
        <v>25000</v>
      </c>
      <c r="G531" s="6" t="n">
        <v>20</v>
      </c>
      <c r="H531" s="7" t="inlineStr">
        <is>
          <t>getgroupitem(IG_REDBOX);</t>
        </is>
      </c>
      <c r="I531" s="7" t="inlineStr">
        <is>
          <t>getgroupitem(IG_REDBOX);</t>
        </is>
      </c>
    </row>
    <row r="532">
      <c r="A532" s="6" t="n">
        <v>12187</v>
      </c>
      <c r="B532" s="7" t="inlineStr">
        <is>
          <t>Green_Box</t>
        </is>
      </c>
      <c r="C532" s="7" t="inlineStr">
        <is>
          <t>Old Green Box</t>
        </is>
      </c>
      <c r="D532" s="6" t="inlineStr">
        <is>
          <t>Usable</t>
        </is>
      </c>
      <c r="E532" s="6" t="n">
        <v>50000</v>
      </c>
      <c r="F532" s="6" t="n">
        <v>25000</v>
      </c>
      <c r="G532" s="6" t="n">
        <v>20</v>
      </c>
      <c r="H532" s="7" t="inlineStr">
        <is>
          <t>getgroupitem(IG_GREENBOX);</t>
        </is>
      </c>
      <c r="I532" s="7" t="inlineStr">
        <is>
          <t>getgroupitem(IG_GREENBOX);</t>
        </is>
      </c>
    </row>
    <row r="533">
      <c r="A533" s="6" t="n">
        <v>12189</v>
      </c>
      <c r="B533" s="7" t="inlineStr">
        <is>
          <t>Red_Box_</t>
        </is>
      </c>
      <c r="C533" s="7" t="inlineStr">
        <is>
          <t>Old Red Box</t>
        </is>
      </c>
      <c r="D533" s="6" t="inlineStr">
        <is>
          <t>Usable</t>
        </is>
      </c>
      <c r="E533" s="6" t="n">
        <v>50000</v>
      </c>
      <c r="F533" s="6" t="n">
        <v>25000</v>
      </c>
      <c r="G533" s="6" t="n">
        <v>20</v>
      </c>
      <c r="H533" s="7" t="inlineStr">
        <is>
          <t>getgroupitem(IG_REDBOX_2);</t>
        </is>
      </c>
      <c r="I533" s="7" t="inlineStr">
        <is>
          <t>getgroupitem(IG_REDBOX_2);</t>
        </is>
      </c>
    </row>
    <row r="534">
      <c r="A534" s="6" t="n">
        <v>12190</v>
      </c>
      <c r="B534" s="7" t="inlineStr">
        <is>
          <t>Moon_Cake</t>
        </is>
      </c>
      <c r="C534" s="7" t="inlineStr">
        <is>
          <t>Moon Cake</t>
        </is>
      </c>
      <c r="D534" s="6" t="inlineStr">
        <is>
          <t>Usable</t>
        </is>
      </c>
      <c r="E534" s="6" t="n">
        <v>2</v>
      </c>
      <c r="F534" s="6" t="n">
        <v>1</v>
      </c>
      <c r="G534" s="6" t="n">
        <v>30</v>
      </c>
      <c r="H534" s="7" t="inlineStr"/>
      <c r="I534" s="7" t="inlineStr"/>
    </row>
    <row r="535">
      <c r="A535" s="6" t="n">
        <v>12191</v>
      </c>
      <c r="B535" s="7" t="inlineStr">
        <is>
          <t>Special_Moon_Cake</t>
        </is>
      </c>
      <c r="C535" s="7" t="inlineStr">
        <is>
          <t>Special Moon Cake</t>
        </is>
      </c>
      <c r="D535" s="6" t="inlineStr">
        <is>
          <t>Usable</t>
        </is>
      </c>
      <c r="E535" s="6" t="n">
        <v>2</v>
      </c>
      <c r="F535" s="6" t="n">
        <v>1</v>
      </c>
      <c r="G535" s="6" t="n">
        <v>50</v>
      </c>
      <c r="H535" s="7" t="inlineStr"/>
      <c r="I535" s="7" t="inlineStr"/>
    </row>
    <row r="536">
      <c r="A536" s="6" t="n">
        <v>12193</v>
      </c>
      <c r="B536" s="7" t="inlineStr">
        <is>
          <t>Brezel</t>
        </is>
      </c>
      <c r="C536" s="7" t="inlineStr">
        <is>
          <t>Pretzel</t>
        </is>
      </c>
      <c r="D536" s="6" t="inlineStr">
        <is>
          <t>Usable</t>
        </is>
      </c>
      <c r="E536" s="6" t="n">
        <v>20</v>
      </c>
      <c r="F536" s="6" t="n">
        <v>10</v>
      </c>
      <c r="G536" s="6" t="n">
        <v>2</v>
      </c>
      <c r="H536" s="7" t="inlineStr"/>
      <c r="I536" s="7" t="inlineStr"/>
    </row>
    <row r="537">
      <c r="A537" s="6" t="n">
        <v>12194</v>
      </c>
      <c r="B537" s="7" t="inlineStr">
        <is>
          <t>Hometown_Gift</t>
        </is>
      </c>
      <c r="C537" s="7" t="inlineStr">
        <is>
          <t>Hometown Gift</t>
        </is>
      </c>
      <c r="D537" s="6" t="inlineStr">
        <is>
          <t>Usable</t>
        </is>
      </c>
      <c r="E537" s="6" t="n">
        <v>20</v>
      </c>
      <c r="F537" s="6" t="n">
        <v>10</v>
      </c>
      <c r="G537" s="6" t="n">
        <v>20</v>
      </c>
      <c r="H537" s="7" t="inlineStr">
        <is>
          <t>getgroupitem(IG_HOMETOWNGIFT);
getgroupitem(IG_HOMETOWNGIFT);
getgroup</t>
        </is>
      </c>
      <c r="I537" s="7" t="inlineStr">
        <is>
          <t>getgroupitem(IG_HOMETOWNGIFT);
getgroupitem(IG_HOMETOWNGIFT);
getgroupitem(IG_HOMETOWNGIFT);</t>
        </is>
      </c>
    </row>
    <row r="538">
      <c r="A538" s="6" t="n">
        <v>12198</v>
      </c>
      <c r="B538" s="7" t="inlineStr">
        <is>
          <t>Lucky_Rice_Cake</t>
        </is>
      </c>
      <c r="C538" s="7" t="inlineStr">
        <is>
          <t>Lucky Rice Cake</t>
        </is>
      </c>
      <c r="D538" s="6" t="inlineStr">
        <is>
          <t>Usable</t>
        </is>
      </c>
      <c r="E538" s="6" t="n">
        <v>20</v>
      </c>
      <c r="F538" s="6" t="n">
        <v>10</v>
      </c>
      <c r="G538" s="6" t="n">
        <v>10</v>
      </c>
      <c r="H538" s="7" t="inlineStr">
        <is>
          <t>상태:INCLUK</t>
        </is>
      </c>
      <c r="I538" s="7" t="inlineStr">
        <is>
          <t>sc_start SC_INCLUK,1200000,21;</t>
        </is>
      </c>
    </row>
    <row r="539">
      <c r="A539" s="6" t="n">
        <v>12199</v>
      </c>
      <c r="B539" s="7" t="inlineStr">
        <is>
          <t>Rice_Scroll</t>
        </is>
      </c>
      <c r="C539" s="7" t="inlineStr">
        <is>
          <t>Scroll of Magic</t>
        </is>
      </c>
      <c r="D539" s="6" t="inlineStr">
        <is>
          <t>Usable</t>
        </is>
      </c>
      <c r="E539" s="6" t="n">
        <v>0</v>
      </c>
      <c r="F539" s="6" t="n">
        <v>0</v>
      </c>
      <c r="G539" s="6" t="n">
        <v>0</v>
      </c>
      <c r="H539" s="7" t="inlineStr"/>
      <c r="I539" s="7" t="inlineStr"/>
    </row>
    <row r="540">
      <c r="A540" s="6" t="n">
        <v>12201</v>
      </c>
      <c r="B540" s="7" t="inlineStr">
        <is>
          <t>Red_Box_C</t>
        </is>
      </c>
      <c r="C540" s="7" t="inlineStr">
        <is>
          <t>Commonplace Red Box</t>
        </is>
      </c>
      <c r="D540" s="6" t="inlineStr">
        <is>
          <t>Usable</t>
        </is>
      </c>
      <c r="E540" s="6" t="n">
        <v>20</v>
      </c>
      <c r="F540" s="6" t="n">
        <v>10</v>
      </c>
      <c r="G540" s="6" t="n">
        <v>20</v>
      </c>
      <c r="H540" s="7" t="inlineStr"/>
      <c r="I540" s="7" t="inlineStr"/>
    </row>
    <row r="541">
      <c r="A541" s="6" t="n">
        <v>12208</v>
      </c>
      <c r="B541" s="7" t="inlineStr">
        <is>
          <t>Battle_Manual</t>
        </is>
      </c>
      <c r="C541" s="7" t="inlineStr">
        <is>
          <t>Battle Manual</t>
        </is>
      </c>
      <c r="D541" s="6" t="inlineStr">
        <is>
          <t>Usable</t>
        </is>
      </c>
      <c r="E541" s="6" t="n">
        <v>2</v>
      </c>
      <c r="F541" s="6" t="n">
        <v>1</v>
      </c>
      <c r="G541" s="6" t="n">
        <v>1</v>
      </c>
      <c r="H541" s="7" t="inlineStr">
        <is>
          <t>상태:EXPBOOST</t>
        </is>
      </c>
      <c r="I541" s="7" t="inlineStr">
        <is>
          <t>sc_start SC_EXPBOOST,1800000,50;</t>
        </is>
      </c>
    </row>
    <row r="542">
      <c r="A542" s="6" t="n">
        <v>12209</v>
      </c>
      <c r="B542" s="7" t="inlineStr">
        <is>
          <t>Insurance</t>
        </is>
      </c>
      <c r="C542" s="7" t="inlineStr">
        <is>
          <t>Life Insurance</t>
        </is>
      </c>
      <c r="D542" s="6" t="inlineStr">
        <is>
          <t>Usable</t>
        </is>
      </c>
      <c r="E542" s="6" t="n">
        <v>2</v>
      </c>
      <c r="F542" s="6" t="n">
        <v>1</v>
      </c>
      <c r="G542" s="6" t="n">
        <v>1</v>
      </c>
      <c r="H542" s="7" t="inlineStr">
        <is>
          <t>상태:LIFEINSURANCE</t>
        </is>
      </c>
      <c r="I542" s="7" t="inlineStr">
        <is>
          <t>sc_start SC_LIFEINSURANCE,1800000,0;</t>
        </is>
      </c>
    </row>
    <row r="543">
      <c r="A543" s="6" t="n">
        <v>12210</v>
      </c>
      <c r="B543" s="7" t="inlineStr">
        <is>
          <t>Bubble_Gum</t>
        </is>
      </c>
      <c r="C543" s="7" t="inlineStr">
        <is>
          <t>Bubble Gum</t>
        </is>
      </c>
      <c r="D543" s="6" t="inlineStr">
        <is>
          <t>Usable</t>
        </is>
      </c>
      <c r="E543" s="6" t="n">
        <v>2</v>
      </c>
      <c r="F543" s="6" t="n">
        <v>1</v>
      </c>
      <c r="G543" s="6" t="n">
        <v>1</v>
      </c>
      <c r="H543" s="7" t="inlineStr">
        <is>
          <t>상태:ITEMBOOST</t>
        </is>
      </c>
      <c r="I543" s="7" t="inlineStr">
        <is>
          <t>sc_start SC_ITEMBOOST,1800000,100;</t>
        </is>
      </c>
    </row>
    <row r="544">
      <c r="A544" s="6" t="n">
        <v>12211</v>
      </c>
      <c r="B544" s="7" t="inlineStr">
        <is>
          <t>Kafra_Card</t>
        </is>
      </c>
      <c r="C544" s="7" t="inlineStr">
        <is>
          <t>Kafra Card</t>
        </is>
      </c>
      <c r="D544" s="6" t="inlineStr">
        <is>
          <t>Usable</t>
        </is>
      </c>
      <c r="E544" s="6" t="n">
        <v>2</v>
      </c>
      <c r="F544" s="6" t="n">
        <v>1</v>
      </c>
      <c r="G544" s="6" t="n">
        <v>1</v>
      </c>
      <c r="H544" s="7" t="inlineStr">
        <is>
          <t>callfunc "F_CashStore";</t>
        </is>
      </c>
      <c r="I544" s="7" t="inlineStr">
        <is>
          <t>callfunc "F_CashStore";</t>
        </is>
      </c>
    </row>
    <row r="545">
      <c r="A545" s="6" t="n">
        <v>12212</v>
      </c>
      <c r="B545" s="7" t="inlineStr">
        <is>
          <t>Giant_Fly_Wing</t>
        </is>
      </c>
      <c r="C545" s="7" t="inlineStr">
        <is>
          <t>Giant Fly Wing</t>
        </is>
      </c>
      <c r="D545" s="6" t="inlineStr">
        <is>
          <t>Usable</t>
        </is>
      </c>
      <c r="E545" s="6" t="n">
        <v>2</v>
      </c>
      <c r="F545" s="6" t="n">
        <v>1</v>
      </c>
      <c r="G545" s="6" t="n">
        <v>1</v>
      </c>
      <c r="H545" s="7" t="inlineStr">
        <is>
          <t>callfunc "F_CashPartyCall";</t>
        </is>
      </c>
      <c r="I545" s="7" t="inlineStr">
        <is>
          <t>callfunc "F_CashPartyCall";</t>
        </is>
      </c>
    </row>
    <row r="546">
      <c r="A546" s="6" t="n">
        <v>12214</v>
      </c>
      <c r="B546" s="7" t="inlineStr">
        <is>
          <t>Convex_Mirror</t>
        </is>
      </c>
      <c r="C546" s="7" t="inlineStr">
        <is>
          <t>Convex Mirror</t>
        </is>
      </c>
      <c r="D546" s="6" t="inlineStr">
        <is>
          <t>Usable</t>
        </is>
      </c>
      <c r="E546" s="6" t="n">
        <v>2</v>
      </c>
      <c r="F546" s="6" t="n">
        <v>1</v>
      </c>
      <c r="G546" s="6" t="n">
        <v>1</v>
      </c>
      <c r="H546" s="7" t="inlineStr">
        <is>
          <t>상태:BOSSMAPINFO</t>
        </is>
      </c>
      <c r="I546" s="7" t="inlineStr">
        <is>
          <t>sc_start SC_BOSSMAPINFO,600000,0;</t>
        </is>
      </c>
    </row>
    <row r="547">
      <c r="A547" s="6" t="n">
        <v>12215</v>
      </c>
      <c r="B547" s="7" t="inlineStr">
        <is>
          <t>Blessing_10_Scroll</t>
        </is>
      </c>
      <c r="C547" s="7" t="inlineStr">
        <is>
          <t>LV10 Blessing Scroll</t>
        </is>
      </c>
      <c r="D547" s="6" t="inlineStr">
        <is>
          <t>Usable</t>
        </is>
      </c>
      <c r="E547" s="6" t="n">
        <v>2</v>
      </c>
      <c r="F547" s="6" t="n">
        <v>1</v>
      </c>
      <c r="G547" s="6" t="n">
        <v>1</v>
      </c>
      <c r="H547" s="7" t="inlineStr">
        <is>
          <t>상태:BLESSING</t>
        </is>
      </c>
      <c r="I547" s="7" t="inlineStr">
        <is>
          <t>skilleffect "AL_BLESSING",0;
sc_start SC_BLESSING,240000,10;</t>
        </is>
      </c>
    </row>
    <row r="548">
      <c r="A548" s="6" t="n">
        <v>12216</v>
      </c>
      <c r="B548" s="7" t="inlineStr">
        <is>
          <t>Inc_Agi_10_Scroll</t>
        </is>
      </c>
      <c r="C548" s="7" t="inlineStr">
        <is>
          <t>LV10 Agil Scroll</t>
        </is>
      </c>
      <c r="D548" s="6" t="inlineStr">
        <is>
          <t>Usable</t>
        </is>
      </c>
      <c r="E548" s="6" t="n">
        <v>2</v>
      </c>
      <c r="F548" s="6" t="n">
        <v>1</v>
      </c>
      <c r="G548" s="6" t="n">
        <v>1</v>
      </c>
      <c r="H548" s="7" t="inlineStr">
        <is>
          <t>상태:INCREASEAGI</t>
        </is>
      </c>
      <c r="I548" s="7" t="inlineStr">
        <is>
          <t>if (Hp&gt;15) {
   skilleffect "AL_INCAGI",0;
   sc_start SC_INCREASEAGI,240000,10;
   heal -15,0;
}</t>
        </is>
      </c>
    </row>
    <row r="549">
      <c r="A549" s="6" t="n">
        <v>12217</v>
      </c>
      <c r="B549" s="7" t="inlineStr">
        <is>
          <t>Aspersio_5_Scroll</t>
        </is>
      </c>
      <c r="C549" s="7" t="inlineStr">
        <is>
          <t>LV5 Aspersio Scroll</t>
        </is>
      </c>
      <c r="D549" s="6" t="inlineStr">
        <is>
          <t>Usable</t>
        </is>
      </c>
      <c r="E549" s="6" t="n">
        <v>2</v>
      </c>
      <c r="F549" s="6" t="n">
        <v>1</v>
      </c>
      <c r="G549" s="6" t="n">
        <v>1</v>
      </c>
      <c r="H549" s="7" t="inlineStr">
        <is>
          <t>상태:ASPERSIO</t>
        </is>
      </c>
      <c r="I549" s="7" t="inlineStr">
        <is>
          <t>if (countitem(523)&gt;0) {
   skilleffect "PR_ASPERSIO",0;
   sc_start SC_ASPERSIO,180000,5;
   delitem 523,1;
}</t>
        </is>
      </c>
    </row>
    <row r="550">
      <c r="A550" s="6" t="n">
        <v>12218</v>
      </c>
      <c r="B550" s="7" t="inlineStr">
        <is>
          <t>Assumptio_5_Scroll</t>
        </is>
      </c>
      <c r="C550" s="7" t="inlineStr">
        <is>
          <t>LV5 Assumptio Scroll</t>
        </is>
      </c>
      <c r="D550" s="6" t="inlineStr">
        <is>
          <t>Usable</t>
        </is>
      </c>
      <c r="E550" s="6" t="n">
        <v>2</v>
      </c>
      <c r="F550" s="6" t="n">
        <v>1</v>
      </c>
      <c r="G550" s="6" t="n">
        <v>1</v>
      </c>
      <c r="H550" s="7" t="inlineStr">
        <is>
          <t>상태:ASSUMPTIO</t>
        </is>
      </c>
      <c r="I550" s="7" t="inlineStr">
        <is>
          <t>sc_start SC_ASSUMPTIO,100000,5;
skilleffect "HP_ASSUMPTIO",0;</t>
        </is>
      </c>
    </row>
    <row r="551">
      <c r="A551" s="6" t="n">
        <v>12219</v>
      </c>
      <c r="B551" s="7" t="inlineStr">
        <is>
          <t>Wind_Walk_10_Scroll</t>
        </is>
      </c>
      <c r="C551" s="7" t="inlineStr">
        <is>
          <t>LV10 Wind Walker Scroll</t>
        </is>
      </c>
      <c r="D551" s="6" t="inlineStr">
        <is>
          <t>Usable</t>
        </is>
      </c>
      <c r="E551" s="6" t="n">
        <v>2</v>
      </c>
      <c r="F551" s="6" t="n">
        <v>1</v>
      </c>
      <c r="G551" s="6" t="n">
        <v>1</v>
      </c>
      <c r="H551" s="7" t="inlineStr">
        <is>
          <t>상태:WINDWALK</t>
        </is>
      </c>
      <c r="I551" s="7" t="inlineStr">
        <is>
          <t>skilleffect "SN_WINDWALK",0;
sc_start SC_WINDWALK,250000,5;</t>
        </is>
      </c>
    </row>
    <row r="552">
      <c r="A552" s="6" t="n">
        <v>12220</v>
      </c>
      <c r="B552" s="7" t="inlineStr">
        <is>
          <t>Adrenaline_Scroll</t>
        </is>
      </c>
      <c r="C552" s="7" t="inlineStr">
        <is>
          <t>LV5 Adrenaline Scroll</t>
        </is>
      </c>
      <c r="D552" s="6" t="inlineStr">
        <is>
          <t>Usable</t>
        </is>
      </c>
      <c r="E552" s="6" t="n">
        <v>2</v>
      </c>
      <c r="F552" s="6" t="n">
        <v>1</v>
      </c>
      <c r="G552" s="6" t="n">
        <v>1</v>
      </c>
      <c r="H552" s="7" t="inlineStr">
        <is>
          <t>상태:ADRENALINE, 아이템획득</t>
        </is>
      </c>
      <c r="I552" s="7" t="inlineStr">
        <is>
          <t>set .@type,getiteminfo(getequipid(EQI_HAND_R), ITEMINFO_VIEW);
if (.@type == W_1HAXE || .@type == W_2HAXE || .@type == W</t>
        </is>
      </c>
    </row>
    <row r="553">
      <c r="A553" s="6" t="n">
        <v>12221</v>
      </c>
      <c r="B553" s="7" t="inlineStr">
        <is>
          <t>Megaphone_</t>
        </is>
      </c>
      <c r="C553" s="7" t="inlineStr">
        <is>
          <t>Megaphone</t>
        </is>
      </c>
      <c r="D553" s="6" t="inlineStr">
        <is>
          <t>Usable</t>
        </is>
      </c>
      <c r="E553" s="6" t="n">
        <v>2</v>
      </c>
      <c r="F553" s="6" t="n">
        <v>1</v>
      </c>
      <c r="G553" s="6" t="n">
        <v>1</v>
      </c>
      <c r="H553" s="7" t="inlineStr">
        <is>
          <t>input @megaphone$;
announce strcharinfo(0) + ": " + @megaphone$,bc_all</t>
        </is>
      </c>
      <c r="I553" s="7" t="inlineStr">
        <is>
          <t>input @megaphone$;
announce strcharinfo(0) + ": " + @megaphone$,bc_all,0xFF0000;</t>
        </is>
      </c>
    </row>
    <row r="554">
      <c r="A554" s="6" t="n">
        <v>12225</v>
      </c>
      <c r="B554" s="7" t="inlineStr">
        <is>
          <t>Sweet_Candy_Striper</t>
        </is>
      </c>
      <c r="C554" s="7" t="inlineStr">
        <is>
          <t>Sweet Candy Cane</t>
        </is>
      </c>
      <c r="D554" s="6" t="inlineStr">
        <is>
          <t>Usable</t>
        </is>
      </c>
      <c r="E554" s="6" t="n">
        <v>20</v>
      </c>
      <c r="F554" s="6" t="n">
        <v>10</v>
      </c>
      <c r="G554" s="6" t="n">
        <v>5</v>
      </c>
      <c r="H554" s="7" t="inlineStr">
        <is>
          <t>pet;</t>
        </is>
      </c>
      <c r="I554" s="7" t="inlineStr">
        <is>
          <t>pet;</t>
        </is>
      </c>
    </row>
    <row r="555">
      <c r="A555" s="6" t="n">
        <v>12232</v>
      </c>
      <c r="B555" s="7" t="inlineStr">
        <is>
          <t>Gingerbread</t>
        </is>
      </c>
      <c r="C555" s="7" t="inlineStr">
        <is>
          <t>Ginger Bread</t>
        </is>
      </c>
      <c r="D555" s="6" t="inlineStr">
        <is>
          <t>Usable</t>
        </is>
      </c>
      <c r="E555" s="6" t="n">
        <v>20</v>
      </c>
      <c r="F555" s="6" t="n">
        <v>10</v>
      </c>
      <c r="G555" s="6" t="n">
        <v>15</v>
      </c>
      <c r="H555" s="7" t="inlineStr">
        <is>
          <t>상태:ASPDPOTION1</t>
        </is>
      </c>
      <c r="I555" s="7" t="inlineStr">
        <is>
          <t>sc_start SC_ASPDPOTION1,900000,0;
sc_start SC_SPEEDUP0,900000,25;</t>
        </is>
      </c>
    </row>
    <row r="556">
      <c r="A556" s="6" t="n">
        <v>12235</v>
      </c>
      <c r="B556" s="7" t="inlineStr">
        <is>
          <t>Strawberry_Choco</t>
        </is>
      </c>
      <c r="C556" s="7" t="inlineStr">
        <is>
          <t>Chocolate Strawberry</t>
        </is>
      </c>
      <c r="D556" s="6" t="inlineStr">
        <is>
          <t>Usable</t>
        </is>
      </c>
      <c r="E556" s="6" t="n">
        <v>20</v>
      </c>
      <c r="F556" s="6" t="n">
        <v>10</v>
      </c>
      <c r="G556" s="6" t="n">
        <v>10</v>
      </c>
      <c r="H556" s="7" t="inlineStr">
        <is>
          <t>SP+5%, 상태:BLESSING</t>
        </is>
      </c>
      <c r="I556" s="7" t="inlineStr">
        <is>
          <t>percentheal 0,5;
skilleffect "AL_BLESSING",0;
sc_start SC_BLESSING,240000,10;</t>
        </is>
      </c>
    </row>
    <row r="557">
      <c r="A557" s="6" t="n">
        <v>12237</v>
      </c>
      <c r="B557" s="7" t="inlineStr">
        <is>
          <t>Choco_Lump</t>
        </is>
      </c>
      <c r="C557" s="7" t="inlineStr">
        <is>
          <t>Junky Chocolate</t>
        </is>
      </c>
      <c r="D557" s="6" t="inlineStr">
        <is>
          <t>Usable</t>
        </is>
      </c>
      <c r="E557" s="6" t="n">
        <v>0</v>
      </c>
      <c r="F557" s="6" t="n">
        <v>0</v>
      </c>
      <c r="G557" s="6" t="n">
        <v>10</v>
      </c>
      <c r="H557" s="7" t="inlineStr">
        <is>
          <t>SP+5%, 상태:Poison</t>
        </is>
      </c>
      <c r="I557" s="7" t="inlineStr">
        <is>
          <t>percentheal 0,5;
sc_start SC_Poison,18000,0;
sc_start SC_Bleeding,18000,0;</t>
        </is>
      </c>
    </row>
    <row r="558">
      <c r="A558" s="6" t="n">
        <v>12238</v>
      </c>
      <c r="B558" s="7" t="inlineStr">
        <is>
          <t>New_Year_Rice_Cake_1</t>
        </is>
      </c>
      <c r="C558" s="7" t="inlineStr">
        <is>
          <t>New Year Rice Cake</t>
        </is>
      </c>
      <c r="D558" s="6" t="inlineStr">
        <is>
          <t>Usable</t>
        </is>
      </c>
      <c r="E558" s="6" t="n">
        <v>20</v>
      </c>
      <c r="F558" s="6" t="n">
        <v>10</v>
      </c>
      <c r="G558" s="6" t="n">
        <v>10</v>
      </c>
      <c r="H558" s="7" t="inlineStr">
        <is>
          <t>상태:DPoison</t>
        </is>
      </c>
      <c r="I558" s="7" t="inlineStr">
        <is>
          <t>sc_start SC_DPoison,10000,0,1000,0;
sc_start SC_Poison,50000,0;</t>
        </is>
      </c>
    </row>
    <row r="559">
      <c r="A559" s="6" t="n">
        <v>12239</v>
      </c>
      <c r="B559" s="7" t="inlineStr">
        <is>
          <t>New_Year_Rice_Cake_2</t>
        </is>
      </c>
      <c r="C559" s="7" t="inlineStr">
        <is>
          <t>New Year Rice Cake</t>
        </is>
      </c>
      <c r="D559" s="6" t="inlineStr">
        <is>
          <t>Usable</t>
        </is>
      </c>
      <c r="E559" s="6" t="n">
        <v>20</v>
      </c>
      <c r="F559" s="6" t="n">
        <v>10</v>
      </c>
      <c r="G559" s="6" t="n">
        <v>10</v>
      </c>
      <c r="H559" s="7" t="inlineStr">
        <is>
          <t>상태:DPoison</t>
        </is>
      </c>
      <c r="I559" s="7" t="inlineStr">
        <is>
          <t>sc_start SC_DPoison,10000,0,1000,0;
sc_start SC_Poison,50000,0;</t>
        </is>
      </c>
    </row>
    <row r="560">
      <c r="A560" s="6" t="n">
        <v>12240</v>
      </c>
      <c r="B560" s="7" t="inlineStr">
        <is>
          <t>Old_Yellow_Box</t>
        </is>
      </c>
      <c r="C560" s="7" t="inlineStr">
        <is>
          <t>Old Yellow Box</t>
        </is>
      </c>
      <c r="D560" s="6" t="inlineStr">
        <is>
          <t>Usable</t>
        </is>
      </c>
      <c r="E560" s="6" t="n">
        <v>20</v>
      </c>
      <c r="F560" s="6" t="n">
        <v>10</v>
      </c>
      <c r="G560" s="6" t="n">
        <v>20</v>
      </c>
      <c r="H560" s="7" t="inlineStr">
        <is>
          <t>getgroupitem(IG_YELLOWBOX);</t>
        </is>
      </c>
      <c r="I560" s="7" t="inlineStr">
        <is>
          <t>getgroupitem(IG_YELLOWBOX);</t>
        </is>
      </c>
    </row>
    <row r="561">
      <c r="A561" s="6" t="n">
        <v>12241</v>
      </c>
      <c r="B561" s="7" t="inlineStr">
        <is>
          <t>M_Center_Potion</t>
        </is>
      </c>
      <c r="C561" s="7" t="inlineStr">
        <is>
          <t>Mercenary Concentration Potion</t>
        </is>
      </c>
      <c r="D561" s="6" t="inlineStr">
        <is>
          <t>Usable</t>
        </is>
      </c>
      <c r="E561" s="6" t="n">
        <v>800</v>
      </c>
      <c r="F561" s="6" t="n">
        <v>400</v>
      </c>
      <c r="G561" s="6" t="n">
        <v>10</v>
      </c>
      <c r="H561" s="7" t="inlineStr">
        <is>
          <t>상태:ASPDPOTION0</t>
        </is>
      </c>
      <c r="I561" s="7" t="inlineStr">
        <is>
          <t>mercenary_sc_start SC_ASPDPOTION0,1800000,0;</t>
        </is>
      </c>
    </row>
    <row r="562">
      <c r="A562" s="6" t="n">
        <v>12242</v>
      </c>
      <c r="B562" s="7" t="inlineStr">
        <is>
          <t>M_Awakening_Potion</t>
        </is>
      </c>
      <c r="C562" s="7" t="inlineStr">
        <is>
          <t>Mercenary Awakening Potion</t>
        </is>
      </c>
      <c r="D562" s="6" t="inlineStr">
        <is>
          <t>Usable</t>
        </is>
      </c>
      <c r="E562" s="6" t="n">
        <v>1500</v>
      </c>
      <c r="F562" s="6" t="n">
        <v>750</v>
      </c>
      <c r="G562" s="6" t="n">
        <v>15</v>
      </c>
      <c r="H562" s="7" t="inlineStr">
        <is>
          <t>상태:ASPDPOTION1</t>
        </is>
      </c>
      <c r="I562" s="7" t="inlineStr">
        <is>
          <t>mercenary_sc_start SC_ASPDPOTION1,1800000,0;</t>
        </is>
      </c>
    </row>
    <row r="563">
      <c r="A563" s="6" t="n">
        <v>12243</v>
      </c>
      <c r="B563" s="7" t="inlineStr">
        <is>
          <t>M_Berserk_Potion</t>
        </is>
      </c>
      <c r="C563" s="7" t="inlineStr">
        <is>
          <t>Mercenary Berserk Potion</t>
        </is>
      </c>
      <c r="D563" s="6" t="inlineStr">
        <is>
          <t>Usable</t>
        </is>
      </c>
      <c r="E563" s="6" t="n">
        <v>3000</v>
      </c>
      <c r="F563" s="6" t="n">
        <v>1500</v>
      </c>
      <c r="G563" s="6" t="n">
        <v>20</v>
      </c>
      <c r="H563" s="7" t="inlineStr">
        <is>
          <t>상태:ASPDPOTION2</t>
        </is>
      </c>
      <c r="I563" s="7" t="inlineStr">
        <is>
          <t>mercenary_sc_start SC_ASPDPOTION2,1800000,0;</t>
        </is>
      </c>
    </row>
    <row r="564">
      <c r="A564" s="6" t="n">
        <v>12244</v>
      </c>
      <c r="B564" s="7" t="inlineStr">
        <is>
          <t>Old_Gift_Box</t>
        </is>
      </c>
      <c r="C564" s="7" t="inlineStr">
        <is>
          <t>Old Gift Box</t>
        </is>
      </c>
      <c r="D564" s="6" t="inlineStr">
        <is>
          <t>Usable</t>
        </is>
      </c>
      <c r="E564" s="6" t="n">
        <v>20</v>
      </c>
      <c r="F564" s="6" t="n">
        <v>10</v>
      </c>
      <c r="G564" s="6" t="n">
        <v>20</v>
      </c>
      <c r="H564" s="7" t="inlineStr">
        <is>
          <t>getgroupitem(IG_OLDGIFTBOX);</t>
        </is>
      </c>
      <c r="I564" s="7" t="inlineStr">
        <is>
          <t>getgroupitem(IG_OLDGIFTBOX);</t>
        </is>
      </c>
    </row>
    <row r="565">
      <c r="A565" s="6" t="n">
        <v>12246</v>
      </c>
      <c r="B565" s="7" t="inlineStr">
        <is>
          <t>Magic_Card_Album</t>
        </is>
      </c>
      <c r="C565" s="7" t="inlineStr">
        <is>
          <t>Mystical Card Album</t>
        </is>
      </c>
      <c r="D565" s="6" t="inlineStr">
        <is>
          <t>Usable</t>
        </is>
      </c>
      <c r="E565" s="6" t="n">
        <v>10000</v>
      </c>
      <c r="F565" s="6" t="n">
        <v>5000</v>
      </c>
      <c r="G565" s="6" t="n">
        <v>5</v>
      </c>
      <c r="H565" s="7" t="inlineStr">
        <is>
          <t>getgroupitem(IG_MAGICCARDALBUM);</t>
        </is>
      </c>
      <c r="I565" s="7" t="inlineStr">
        <is>
          <t>getgroupitem(IG_MAGICCARDALBUM);</t>
        </is>
      </c>
    </row>
    <row r="566">
      <c r="A566" s="6" t="n">
        <v>12247</v>
      </c>
      <c r="B566" s="7" t="inlineStr">
        <is>
          <t>Halohalo</t>
        </is>
      </c>
      <c r="C566" s="7" t="inlineStr">
        <is>
          <t>Halo-Halo</t>
        </is>
      </c>
      <c r="D566" s="6" t="inlineStr">
        <is>
          <t>Usable</t>
        </is>
      </c>
      <c r="E566" s="6" t="n">
        <v>2</v>
      </c>
      <c r="F566" s="6" t="n">
        <v>1</v>
      </c>
      <c r="G566" s="6" t="n">
        <v>10</v>
      </c>
      <c r="H566" s="7" t="inlineStr">
        <is>
          <t>상태:INCALLSTATUS</t>
        </is>
      </c>
      <c r="I566" s="7" t="inlineStr">
        <is>
          <t>sc_start SC_INCALLSTATUS,600000,3;</t>
        </is>
      </c>
    </row>
    <row r="567">
      <c r="A567" s="6" t="n">
        <v>12248</v>
      </c>
      <c r="B567" s="7" t="inlineStr">
        <is>
          <t>Masquerade_Ball_Box</t>
        </is>
      </c>
      <c r="C567" s="7" t="inlineStr">
        <is>
          <t>Fancy Ball Box</t>
        </is>
      </c>
      <c r="D567" s="6" t="inlineStr">
        <is>
          <t>Usable</t>
        </is>
      </c>
      <c r="E567" s="6" t="n">
        <v>20</v>
      </c>
      <c r="F567" s="6" t="n">
        <v>10</v>
      </c>
      <c r="G567" s="6" t="n">
        <v>1</v>
      </c>
      <c r="H567" s="7" t="inlineStr">
        <is>
          <t>getgroupitem(IG_MASQUERADE);</t>
        </is>
      </c>
      <c r="I567" s="7" t="inlineStr">
        <is>
          <t>getgroupitem(IG_MASQUERADE);</t>
        </is>
      </c>
    </row>
    <row r="568">
      <c r="A568" s="6" t="n">
        <v>12249</v>
      </c>
      <c r="B568" s="7" t="inlineStr">
        <is>
          <t>Payroll_Of_Kafra_</t>
        </is>
      </c>
      <c r="C568" s="7" t="inlineStr">
        <is>
          <t>Payment Statement for Kafra Employee</t>
        </is>
      </c>
      <c r="D568" s="6" t="inlineStr">
        <is>
          <t>Usable</t>
        </is>
      </c>
      <c r="E568" s="6" t="n">
        <v>20</v>
      </c>
      <c r="F568" s="6" t="n">
        <v>10</v>
      </c>
      <c r="G568" s="6" t="n">
        <v>1</v>
      </c>
      <c r="H568" s="7" t="inlineStr"/>
      <c r="I568" s="7" t="inlineStr"/>
    </row>
    <row r="569">
      <c r="A569" s="6" t="n">
        <v>12250</v>
      </c>
      <c r="B569" s="7" t="inlineStr">
        <is>
          <t>Str_Dish10_M</t>
        </is>
      </c>
      <c r="C569" s="7" t="inlineStr">
        <is>
          <t>Steamed Tongue</t>
        </is>
      </c>
      <c r="D569" s="6" t="inlineStr">
        <is>
          <t>Usable</t>
        </is>
      </c>
      <c r="E569" s="6" t="n">
        <v>0</v>
      </c>
      <c r="F569" s="6" t="n">
        <v>0</v>
      </c>
      <c r="G569" s="6" t="n">
        <v>1</v>
      </c>
      <c r="H569" s="7" t="inlineStr">
        <is>
          <t>HP+20%, SP+20%, 상태:STRFOOD</t>
        </is>
      </c>
      <c r="I569" s="7" t="inlineStr">
        <is>
          <t>sc_start SC_STRFOOD,3600000,10;
percentheal 20,20;</t>
        </is>
      </c>
    </row>
    <row r="570">
      <c r="A570" s="6" t="n">
        <v>12251</v>
      </c>
      <c r="B570" s="7" t="inlineStr">
        <is>
          <t>Agi_Dish10_M</t>
        </is>
      </c>
      <c r="C570" s="7" t="inlineStr">
        <is>
          <t>Steamed Desert Scorpions</t>
        </is>
      </c>
      <c r="D570" s="6" t="inlineStr">
        <is>
          <t>Usable</t>
        </is>
      </c>
      <c r="E570" s="6" t="n">
        <v>0</v>
      </c>
      <c r="F570" s="6" t="n">
        <v>0</v>
      </c>
      <c r="G570" s="6" t="n">
        <v>1</v>
      </c>
      <c r="H570" s="7" t="inlineStr">
        <is>
          <t>HP+15%, SP+5%, 상태:AGIFOOD</t>
        </is>
      </c>
      <c r="I570" s="7" t="inlineStr">
        <is>
          <t>sc_start SC_AGIFOOD,3600000,10;
percentheal 15,5;</t>
        </is>
      </c>
    </row>
    <row r="571">
      <c r="A571" s="6" t="n">
        <v>12252</v>
      </c>
      <c r="B571" s="7" t="inlineStr">
        <is>
          <t>Int_Dish10_M</t>
        </is>
      </c>
      <c r="C571" s="7" t="inlineStr">
        <is>
          <t>Dragon Breath Cocktail</t>
        </is>
      </c>
      <c r="D571" s="6" t="inlineStr">
        <is>
          <t>Usable</t>
        </is>
      </c>
      <c r="E571" s="6" t="n">
        <v>0</v>
      </c>
      <c r="F571" s="6" t="n">
        <v>0</v>
      </c>
      <c r="G571" s="6" t="n">
        <v>1</v>
      </c>
      <c r="H571" s="7" t="inlineStr">
        <is>
          <t>HP+10%, SP+20%, 상태:INTFOOD</t>
        </is>
      </c>
      <c r="I571" s="7" t="inlineStr">
        <is>
          <t>sc_start SC_INTFOOD,3600000,10;
percentheal 10,20;</t>
        </is>
      </c>
    </row>
    <row r="572">
      <c r="A572" s="6" t="n">
        <v>12253</v>
      </c>
      <c r="B572" s="7" t="inlineStr">
        <is>
          <t>Dex_Dish10_M</t>
        </is>
      </c>
      <c r="C572" s="7" t="inlineStr">
        <is>
          <t>Hwergelmir's Tonic</t>
        </is>
      </c>
      <c r="D572" s="6" t="inlineStr">
        <is>
          <t>Usable</t>
        </is>
      </c>
      <c r="E572" s="6" t="n">
        <v>0</v>
      </c>
      <c r="F572" s="6" t="n">
        <v>0</v>
      </c>
      <c r="G572" s="6" t="n">
        <v>1</v>
      </c>
      <c r="H572" s="7" t="inlineStr">
        <is>
          <t>HP+10%, SP+10%, 상태:DEXFOOD</t>
        </is>
      </c>
      <c r="I572" s="7" t="inlineStr">
        <is>
          <t>sc_start SC_DEXFOOD,3600000,10;
percentheal 10,10;</t>
        </is>
      </c>
    </row>
    <row r="573">
      <c r="A573" s="6" t="n">
        <v>12254</v>
      </c>
      <c r="B573" s="7" t="inlineStr">
        <is>
          <t>Luk_Dish10_M</t>
        </is>
      </c>
      <c r="C573" s="7" t="inlineStr">
        <is>
          <t>Cooked Nine Tail</t>
        </is>
      </c>
      <c r="D573" s="6" t="inlineStr">
        <is>
          <t>Usable</t>
        </is>
      </c>
      <c r="E573" s="6" t="n">
        <v>0</v>
      </c>
      <c r="F573" s="6" t="n">
        <v>0</v>
      </c>
      <c r="G573" s="6" t="n">
        <v>1</v>
      </c>
      <c r="H573" s="7" t="inlineStr">
        <is>
          <t>HP+14%, SP+8%, 상태:LUKFOOD</t>
        </is>
      </c>
      <c r="I573" s="7" t="inlineStr">
        <is>
          <t>sc_start SC_LUKFOOD,3600000,10;
percentheal 14,8;</t>
        </is>
      </c>
    </row>
    <row r="574">
      <c r="A574" s="6" t="n">
        <v>12255</v>
      </c>
      <c r="B574" s="7" t="inlineStr">
        <is>
          <t>Vit_Dish10_M</t>
        </is>
      </c>
      <c r="C574" s="7" t="inlineStr">
        <is>
          <t>Immortal Stew</t>
        </is>
      </c>
      <c r="D574" s="6" t="inlineStr">
        <is>
          <t>Usable</t>
        </is>
      </c>
      <c r="E574" s="6" t="n">
        <v>0</v>
      </c>
      <c r="F574" s="6" t="n">
        <v>0</v>
      </c>
      <c r="G574" s="6" t="n">
        <v>1</v>
      </c>
      <c r="H574" s="7" t="inlineStr">
        <is>
          <t>HP+25%, 상태:VITFOOD</t>
        </is>
      </c>
      <c r="I574" s="7" t="inlineStr">
        <is>
          <t>sc_start SC_VITFOOD,3600000,10;
percentheal 25,0;</t>
        </is>
      </c>
    </row>
    <row r="575">
      <c r="A575" s="6" t="n">
        <v>12256</v>
      </c>
      <c r="B575" s="7" t="inlineStr">
        <is>
          <t>PRO_Gift_Box</t>
        </is>
      </c>
      <c r="C575" s="7" t="inlineStr">
        <is>
          <t>PRO Gift Box</t>
        </is>
      </c>
      <c r="D575" s="6" t="inlineStr">
        <is>
          <t>Usable</t>
        </is>
      </c>
      <c r="E575" s="6" t="n">
        <v>0</v>
      </c>
      <c r="F575" s="6" t="n">
        <v>0</v>
      </c>
      <c r="G575" s="6" t="n">
        <v>1</v>
      </c>
      <c r="H575" s="7" t="inlineStr"/>
      <c r="I575" s="7" t="inlineStr"/>
    </row>
    <row r="576">
      <c r="A576" s="6" t="n">
        <v>12258</v>
      </c>
      <c r="B576" s="7" t="inlineStr">
        <is>
          <t>Bombring_Box</t>
        </is>
      </c>
      <c r="C576" s="7" t="inlineStr">
        <is>
          <t>Bomb Poring Box</t>
        </is>
      </c>
      <c r="D576" s="6" t="inlineStr">
        <is>
          <t>Usable</t>
        </is>
      </c>
      <c r="E576" s="6" t="n">
        <v>0</v>
      </c>
      <c r="F576" s="6" t="n">
        <v>0</v>
      </c>
      <c r="G576" s="6" t="n">
        <v>1</v>
      </c>
      <c r="H576" s="7" t="inlineStr">
        <is>
          <t>if (strcharinfo(3) == "job3_rang02") {
   monster "this",-1,-1,"--ja--</t>
        </is>
      </c>
      <c r="I576" s="7" t="inlineStr">
        <is>
          <t>if (strcharinfo(3) == "job3_rang02") {
   monster "this",-1,-1,"--ja--",1904,1,"";
}</t>
        </is>
      </c>
    </row>
    <row r="577">
      <c r="A577" s="6" t="n">
        <v>12259</v>
      </c>
      <c r="B577" s="7" t="inlineStr">
        <is>
          <t>Miracle_Medicine</t>
        </is>
      </c>
      <c r="C577" s="7" t="inlineStr">
        <is>
          <t>Miracle Tonic</t>
        </is>
      </c>
      <c r="D577" s="6" t="inlineStr">
        <is>
          <t>Usable</t>
        </is>
      </c>
      <c r="E577" s="6" t="n">
        <v>0</v>
      </c>
      <c r="F577" s="6" t="n">
        <v>0</v>
      </c>
      <c r="G577" s="6" t="n">
        <v>0</v>
      </c>
      <c r="H577" s="7" t="inlineStr">
        <is>
          <t>getexp2(3000000,1500000);</t>
        </is>
      </c>
      <c r="I577" s="7" t="inlineStr">
        <is>
          <t>getexp2(3000000,1500000);</t>
        </is>
      </c>
    </row>
    <row r="578">
      <c r="A578" s="6" t="n">
        <v>12260</v>
      </c>
      <c r="B578" s="7" t="inlineStr">
        <is>
          <t>Cool_Summer_Outfit</t>
        </is>
      </c>
      <c r="C578" s="7" t="inlineStr">
        <is>
          <t>Cool Summer Outfit</t>
        </is>
      </c>
      <c r="D578" s="6" t="inlineStr">
        <is>
          <t>Usable</t>
        </is>
      </c>
      <c r="E578" s="6" t="n">
        <v>0</v>
      </c>
      <c r="F578" s="6" t="n">
        <v>0</v>
      </c>
      <c r="G578" s="6" t="n">
        <v>10</v>
      </c>
      <c r="H578" s="7" t="inlineStr">
        <is>
          <t>상태:Summer</t>
        </is>
      </c>
      <c r="I578" s="7" t="inlineStr">
        <is>
          <t>sc_start SC_Summer,600000,0;</t>
        </is>
      </c>
    </row>
    <row r="579">
      <c r="A579" s="6" t="n">
        <v>12261</v>
      </c>
      <c r="B579" s="7" t="inlineStr">
        <is>
          <t>Secret_Medicine</t>
        </is>
      </c>
      <c r="C579" s="7" t="inlineStr">
        <is>
          <t>Leap of Fantasy</t>
        </is>
      </c>
      <c r="D579" s="6" t="inlineStr">
        <is>
          <t>Usable</t>
        </is>
      </c>
      <c r="E579" s="6" t="n">
        <v>0</v>
      </c>
      <c r="F579" s="6" t="n">
        <v>0</v>
      </c>
      <c r="G579" s="6" t="n">
        <v>0</v>
      </c>
      <c r="H579" s="7" t="inlineStr">
        <is>
          <t>getexp2(2000000,1000000);</t>
        </is>
      </c>
      <c r="I579" s="7" t="inlineStr">
        <is>
          <t>getexp2(2000000,1000000);</t>
        </is>
      </c>
    </row>
    <row r="580">
      <c r="A580" s="6" t="n">
        <v>12262</v>
      </c>
      <c r="B580" s="7" t="inlineStr">
        <is>
          <t>Inspector_Certificate_</t>
        </is>
      </c>
      <c r="C580" s="7" t="inlineStr">
        <is>
          <t>Authoritative Badge</t>
        </is>
      </c>
      <c r="D580" s="6" t="inlineStr">
        <is>
          <t>Usable</t>
        </is>
      </c>
      <c r="E580" s="6" t="n">
        <v>0</v>
      </c>
      <c r="F580" s="6" t="n">
        <v>0</v>
      </c>
      <c r="G580" s="6" t="n">
        <v>1</v>
      </c>
      <c r="H580" s="7" t="inlineStr">
        <is>
          <t>상태:SPEEDUP0</t>
        </is>
      </c>
      <c r="I580" s="7" t="inlineStr">
        <is>
          <t>sc_start SC_SPEEDUP0,540000,25;</t>
        </is>
      </c>
    </row>
    <row r="581">
      <c r="A581" s="6" t="n">
        <v>12263</v>
      </c>
      <c r="B581" s="7" t="inlineStr">
        <is>
          <t>Comp_Battle_Manual</t>
        </is>
      </c>
      <c r="C581" s="7" t="inlineStr">
        <is>
          <t>Field Manual</t>
        </is>
      </c>
      <c r="D581" s="6" t="inlineStr">
        <is>
          <t>Usable</t>
        </is>
      </c>
      <c r="E581" s="6" t="n">
        <v>2</v>
      </c>
      <c r="F581" s="6" t="n">
        <v>1</v>
      </c>
      <c r="G581" s="6" t="n">
        <v>1</v>
      </c>
      <c r="H581" s="7" t="inlineStr">
        <is>
          <t>상태:EXPBOOST</t>
        </is>
      </c>
      <c r="I581" s="7" t="inlineStr">
        <is>
          <t>sc_start SC_EXPBOOST,1800000,50;</t>
        </is>
      </c>
    </row>
    <row r="582">
      <c r="A582" s="6" t="n">
        <v>12264</v>
      </c>
      <c r="B582" s="7" t="inlineStr">
        <is>
          <t>Comp_Bubble_Gum</t>
        </is>
      </c>
      <c r="C582" s="7" t="inlineStr">
        <is>
          <t>Bubble Gum</t>
        </is>
      </c>
      <c r="D582" s="6" t="inlineStr">
        <is>
          <t>Usable</t>
        </is>
      </c>
      <c r="E582" s="6" t="n">
        <v>2</v>
      </c>
      <c r="F582" s="6" t="n">
        <v>1</v>
      </c>
      <c r="G582" s="6" t="n">
        <v>1</v>
      </c>
      <c r="H582" s="7" t="inlineStr">
        <is>
          <t>상태:ITEMBOOST</t>
        </is>
      </c>
      <c r="I582" s="7" t="inlineStr">
        <is>
          <t>sc_start SC_ITEMBOOST,1800000,100;</t>
        </is>
      </c>
    </row>
    <row r="583">
      <c r="A583" s="6" t="n">
        <v>12265</v>
      </c>
      <c r="B583" s="7" t="inlineStr">
        <is>
          <t>Comp_Insurance</t>
        </is>
      </c>
      <c r="C583" s="7" t="inlineStr">
        <is>
          <t>Life Insurrance</t>
        </is>
      </c>
      <c r="D583" s="6" t="inlineStr">
        <is>
          <t>Usable</t>
        </is>
      </c>
      <c r="E583" s="6" t="n">
        <v>2</v>
      </c>
      <c r="F583" s="6" t="n">
        <v>1</v>
      </c>
      <c r="G583" s="6" t="n">
        <v>1</v>
      </c>
      <c r="H583" s="7" t="inlineStr">
        <is>
          <t>상태:LIFEINSURANCE</t>
        </is>
      </c>
      <c r="I583" s="7" t="inlineStr">
        <is>
          <t>sc_start SC_LIFEINSURANCE,1800000,0;</t>
        </is>
      </c>
    </row>
    <row r="584">
      <c r="A584" s="6" t="n">
        <v>12266</v>
      </c>
      <c r="B584" s="7" t="inlineStr">
        <is>
          <t>Sesame_Pastry_</t>
        </is>
      </c>
      <c r="C584" s="7" t="inlineStr">
        <is>
          <t>Sesame Pastry</t>
        </is>
      </c>
      <c r="D584" s="6" t="inlineStr">
        <is>
          <t>Usable</t>
        </is>
      </c>
      <c r="E584" s="6" t="n">
        <v>2</v>
      </c>
      <c r="F584" s="6" t="n">
        <v>1</v>
      </c>
      <c r="G584" s="6" t="n">
        <v>7</v>
      </c>
      <c r="H584" s="7" t="inlineStr">
        <is>
          <t>상태:HITFOOD</t>
        </is>
      </c>
      <c r="I584" s="7" t="inlineStr">
        <is>
          <t>sc_start SC_HITFOOD,180000,30;</t>
        </is>
      </c>
    </row>
    <row r="585">
      <c r="A585" s="6" t="n">
        <v>12267</v>
      </c>
      <c r="B585" s="7" t="inlineStr">
        <is>
          <t>Honey_Pastry_</t>
        </is>
      </c>
      <c r="C585" s="7" t="inlineStr">
        <is>
          <t>Honey Pastry</t>
        </is>
      </c>
      <c r="D585" s="6" t="inlineStr">
        <is>
          <t>Usable</t>
        </is>
      </c>
      <c r="E585" s="6" t="n">
        <v>2</v>
      </c>
      <c r="F585" s="6" t="n">
        <v>1</v>
      </c>
      <c r="G585" s="6" t="n">
        <v>7</v>
      </c>
      <c r="H585" s="7" t="inlineStr">
        <is>
          <t>상태:FLEEFOOD</t>
        </is>
      </c>
      <c r="I585" s="7" t="inlineStr">
        <is>
          <t>sc_start SC_FLEEFOOD,180000,30;</t>
        </is>
      </c>
    </row>
    <row r="586">
      <c r="A586" s="6" t="n">
        <v>12268</v>
      </c>
      <c r="B586" s="7" t="inlineStr">
        <is>
          <t>Rainbow_Cake_</t>
        </is>
      </c>
      <c r="C586" s="7" t="inlineStr">
        <is>
          <t>Rainbow Cake</t>
        </is>
      </c>
      <c r="D586" s="6" t="inlineStr">
        <is>
          <t>Usable</t>
        </is>
      </c>
      <c r="E586" s="6" t="n">
        <v>2</v>
      </c>
      <c r="F586" s="6" t="n">
        <v>1</v>
      </c>
      <c r="G586" s="6" t="n">
        <v>7</v>
      </c>
      <c r="H586" s="7" t="inlineStr">
        <is>
          <t>상태:ATKPOTION</t>
        </is>
      </c>
      <c r="I586" s="7" t="inlineStr">
        <is>
          <t>sc_start SC_ATKPOTION,60000,10;
sc_start SC_MATKFOOD,60000,10;</t>
        </is>
      </c>
    </row>
    <row r="587">
      <c r="A587" s="6" t="n">
        <v>12269</v>
      </c>
      <c r="B587" s="7" t="inlineStr">
        <is>
          <t>Tasty_Colonel</t>
        </is>
      </c>
      <c r="C587" s="7" t="inlineStr">
        <is>
          <t>Tasty Pink Ration</t>
        </is>
      </c>
      <c r="D587" s="6" t="inlineStr">
        <is>
          <t>Usable</t>
        </is>
      </c>
      <c r="E587" s="6" t="n">
        <v>2</v>
      </c>
      <c r="F587" s="6" t="n">
        <v>1</v>
      </c>
      <c r="G587" s="6" t="n">
        <v>7</v>
      </c>
      <c r="H587" s="7" t="inlineStr">
        <is>
          <t>상태:ATKPOTION</t>
        </is>
      </c>
      <c r="I587" s="7" t="inlineStr">
        <is>
          <t>sc_start SC_ATKPOTION,600000,15;</t>
        </is>
      </c>
    </row>
    <row r="588">
      <c r="A588" s="6" t="n">
        <v>12270</v>
      </c>
      <c r="B588" s="7" t="inlineStr">
        <is>
          <t>Tasty_Major</t>
        </is>
      </c>
      <c r="C588" s="7" t="inlineStr">
        <is>
          <t>Tasty White Ration</t>
        </is>
      </c>
      <c r="D588" s="6" t="inlineStr">
        <is>
          <t>Usable</t>
        </is>
      </c>
      <c r="E588" s="6" t="n">
        <v>2</v>
      </c>
      <c r="F588" s="6" t="n">
        <v>1</v>
      </c>
      <c r="G588" s="6" t="n">
        <v>7</v>
      </c>
      <c r="H588" s="7" t="inlineStr">
        <is>
          <t>상태:MATKPOTION</t>
        </is>
      </c>
      <c r="I588" s="7" t="inlineStr">
        <is>
          <t>sc_start SC_MATKPOTION,600000,15;</t>
        </is>
      </c>
    </row>
    <row r="589">
      <c r="A589" s="6" t="n">
        <v>12272</v>
      </c>
      <c r="B589" s="7" t="inlineStr">
        <is>
          <t>Mre_B</t>
        </is>
      </c>
      <c r="C589" s="7" t="inlineStr">
        <is>
          <t>Military Ration B</t>
        </is>
      </c>
      <c r="D589" s="6" t="inlineStr">
        <is>
          <t>Usable</t>
        </is>
      </c>
      <c r="E589" s="6" t="n">
        <v>2</v>
      </c>
      <c r="F589" s="6" t="n">
        <v>1</v>
      </c>
      <c r="G589" s="6" t="n">
        <v>7</v>
      </c>
      <c r="H589" s="7" t="inlineStr">
        <is>
          <t>상태:HITFOOD</t>
        </is>
      </c>
      <c r="I589" s="7" t="inlineStr">
        <is>
          <t>sc_start SC_HITFOOD,600000,33;</t>
        </is>
      </c>
    </row>
    <row r="590">
      <c r="A590" s="6" t="n">
        <v>12273</v>
      </c>
      <c r="B590" s="7" t="inlineStr">
        <is>
          <t>Mre_C</t>
        </is>
      </c>
      <c r="C590" s="7" t="inlineStr">
        <is>
          <t>Military Ration C</t>
        </is>
      </c>
      <c r="D590" s="6" t="inlineStr">
        <is>
          <t>Usable</t>
        </is>
      </c>
      <c r="E590" s="6" t="n">
        <v>2</v>
      </c>
      <c r="F590" s="6" t="n">
        <v>1</v>
      </c>
      <c r="G590" s="6" t="n">
        <v>7</v>
      </c>
      <c r="H590" s="7" t="inlineStr">
        <is>
          <t>상태:FLEEFOOD</t>
        </is>
      </c>
      <c r="I590" s="7" t="inlineStr">
        <is>
          <t>sc_start SC_FLEEFOOD,600000,33;</t>
        </is>
      </c>
    </row>
    <row r="591">
      <c r="A591" s="6" t="n">
        <v>12276</v>
      </c>
      <c r="B591" s="7" t="inlineStr">
        <is>
          <t>Mimic_Scroll</t>
        </is>
      </c>
      <c r="C591" s="7" t="inlineStr">
        <is>
          <t>Mimic Scroll</t>
        </is>
      </c>
      <c r="D591" s="6" t="inlineStr">
        <is>
          <t>Usable</t>
        </is>
      </c>
      <c r="E591" s="6" t="n">
        <v>2</v>
      </c>
      <c r="F591" s="6" t="n">
        <v>1</v>
      </c>
      <c r="G591" s="6" t="n">
        <v>1</v>
      </c>
      <c r="H591" s="7" t="inlineStr">
        <is>
          <t>mercenary_create 2058,1800000;</t>
        </is>
      </c>
      <c r="I591" s="7" t="inlineStr">
        <is>
          <t>mercenary_create 2058,1800000;</t>
        </is>
      </c>
    </row>
    <row r="592">
      <c r="A592" s="6" t="n">
        <v>12277</v>
      </c>
      <c r="B592" s="7" t="inlineStr">
        <is>
          <t>Disguise_Scroll</t>
        </is>
      </c>
      <c r="C592" s="7" t="inlineStr">
        <is>
          <t>Disguise Scroll</t>
        </is>
      </c>
      <c r="D592" s="6" t="inlineStr">
        <is>
          <t>Usable</t>
        </is>
      </c>
      <c r="E592" s="6" t="n">
        <v>2</v>
      </c>
      <c r="F592" s="6" t="n">
        <v>1</v>
      </c>
      <c r="G592" s="6" t="n">
        <v>1</v>
      </c>
      <c r="H592" s="7" t="inlineStr">
        <is>
          <t>mercenary_create 2059,1800000;</t>
        </is>
      </c>
      <c r="I592" s="7" t="inlineStr">
        <is>
          <t>mercenary_create 2059,1800000;</t>
        </is>
      </c>
    </row>
    <row r="593">
      <c r="A593" s="6" t="n">
        <v>12278</v>
      </c>
      <c r="B593" s="7" t="inlineStr">
        <is>
          <t>Alice_Scroll</t>
        </is>
      </c>
      <c r="C593" s="7" t="inlineStr">
        <is>
          <t>Alice Scroll</t>
        </is>
      </c>
      <c r="D593" s="6" t="inlineStr">
        <is>
          <t>Usable</t>
        </is>
      </c>
      <c r="E593" s="6" t="n">
        <v>2</v>
      </c>
      <c r="F593" s="6" t="n">
        <v>1</v>
      </c>
      <c r="G593" s="6" t="n">
        <v>1</v>
      </c>
      <c r="H593" s="7" t="inlineStr">
        <is>
          <t>mercenary_create 2060,1800000;</t>
        </is>
      </c>
      <c r="I593" s="7" t="inlineStr">
        <is>
          <t>mercenary_create 2060,1800000;</t>
        </is>
      </c>
    </row>
    <row r="594">
      <c r="A594" s="6" t="n">
        <v>12279</v>
      </c>
      <c r="B594" s="7" t="inlineStr">
        <is>
          <t>Undead_Element_Scroll</t>
        </is>
      </c>
      <c r="C594" s="7" t="inlineStr">
        <is>
          <t>Undead Elemental Scroll</t>
        </is>
      </c>
      <c r="D594" s="6" t="inlineStr">
        <is>
          <t>Usable</t>
        </is>
      </c>
      <c r="E594" s="6" t="n">
        <v>0</v>
      </c>
      <c r="F594" s="6" t="n">
        <v>0</v>
      </c>
      <c r="G594" s="6" t="n">
        <v>1</v>
      </c>
      <c r="H594" s="7" t="inlineStr">
        <is>
          <t>sc_start4 SC_ARMOR_RESIST,300000,20,20,20,20;</t>
        </is>
      </c>
      <c r="I594" s="7" t="inlineStr">
        <is>
          <t>sc_start4 SC_ARMOR_RESIST,300000,20,20,20,20;</t>
        </is>
      </c>
    </row>
    <row r="595">
      <c r="A595" s="6" t="n">
        <v>12280</v>
      </c>
      <c r="B595" s="7" t="inlineStr">
        <is>
          <t>Holy_Element_Scroll</t>
        </is>
      </c>
      <c r="C595" s="7" t="inlineStr">
        <is>
          <t>Holy Elemental Scroll</t>
        </is>
      </c>
      <c r="D595" s="6" t="inlineStr">
        <is>
          <t>Usable</t>
        </is>
      </c>
      <c r="E595" s="6" t="n">
        <v>0</v>
      </c>
      <c r="F595" s="6" t="n">
        <v>0</v>
      </c>
      <c r="G595" s="6" t="n">
        <v>1</v>
      </c>
      <c r="H595" s="7" t="inlineStr">
        <is>
          <t>상태:BENEDICTIO</t>
        </is>
      </c>
      <c r="I595" s="7" t="inlineStr">
        <is>
          <t>specialeffect2 EF_BENEDICTIO;
sc_start SC_BENEDICTIO,300000,1;</t>
        </is>
      </c>
    </row>
    <row r="596">
      <c r="A596" s="6" t="n">
        <v>12281</v>
      </c>
      <c r="B596" s="7" t="inlineStr">
        <is>
          <t>Tresure_Box_WoE</t>
        </is>
      </c>
      <c r="C596" s="7" t="inlineStr">
        <is>
          <t>Event Treasure Box</t>
        </is>
      </c>
      <c r="D596" s="6" t="inlineStr">
        <is>
          <t>Usable</t>
        </is>
      </c>
      <c r="E596" s="6" t="n">
        <v>20</v>
      </c>
      <c r="F596" s="6" t="n">
        <v>10</v>
      </c>
      <c r="G596" s="6" t="n">
        <v>15</v>
      </c>
      <c r="H596" s="7" t="inlineStr">
        <is>
          <t>getgroupitem(IG_TRESURE_BOX_WOE);</t>
        </is>
      </c>
      <c r="I596" s="7" t="inlineStr">
        <is>
          <t>getgroupitem(IG_TRESURE_BOX_WOE);</t>
        </is>
      </c>
    </row>
    <row r="597">
      <c r="A597" s="6" t="n">
        <v>12282</v>
      </c>
      <c r="B597" s="7" t="inlineStr">
        <is>
          <t>Internet_Cafe1</t>
        </is>
      </c>
      <c r="C597" s="7" t="inlineStr">
        <is>
          <t>Internet Cafe1</t>
        </is>
      </c>
      <c r="D597" s="6" t="inlineStr">
        <is>
          <t>Usable</t>
        </is>
      </c>
      <c r="E597" s="6" t="n">
        <v>0</v>
      </c>
      <c r="F597" s="6" t="n">
        <v>0</v>
      </c>
      <c r="G597" s="6" t="n">
        <v>1</v>
      </c>
      <c r="H597" s="7" t="inlineStr">
        <is>
          <t>상태:INCALLSTATUS</t>
        </is>
      </c>
      <c r="I597" s="7" t="inlineStr">
        <is>
          <t>sc_start SC_INCALLSTATUS,5400000,3;
sc_start SC_ATKPOTION,5400000,15;
sc_start SC_MATKPOTION,5400000,15;</t>
        </is>
      </c>
    </row>
    <row r="598">
      <c r="A598" s="6" t="n">
        <v>12283</v>
      </c>
      <c r="B598" s="7" t="inlineStr">
        <is>
          <t>Internet_Cafe2</t>
        </is>
      </c>
      <c r="C598" s="7" t="inlineStr">
        <is>
          <t>Internet Cafe2</t>
        </is>
      </c>
      <c r="D598" s="6" t="inlineStr">
        <is>
          <t>Usable</t>
        </is>
      </c>
      <c r="E598" s="6" t="n">
        <v>0</v>
      </c>
      <c r="F598" s="6" t="n">
        <v>0</v>
      </c>
      <c r="G598" s="6" t="n">
        <v>1</v>
      </c>
      <c r="H598" s="7" t="inlineStr">
        <is>
          <t>상태:INCSTR</t>
        </is>
      </c>
      <c r="I598" s="7" t="inlineStr">
        <is>
          <t>sc_start SC_INCSTR,5400000,8;
sc_start SC_INCDEX,5400000,4;
sc_start SC_INCAGI,5400000,6;
sc_start SC_ATKPOTION,5400000,</t>
        </is>
      </c>
    </row>
    <row r="599">
      <c r="A599" s="6" t="n">
        <v>12284</v>
      </c>
      <c r="B599" s="7" t="inlineStr">
        <is>
          <t>Internet_Cafe3</t>
        </is>
      </c>
      <c r="C599" s="7" t="inlineStr">
        <is>
          <t>Internet Cafe3</t>
        </is>
      </c>
      <c r="D599" s="6" t="inlineStr">
        <is>
          <t>Usable</t>
        </is>
      </c>
      <c r="E599" s="6" t="n">
        <v>0</v>
      </c>
      <c r="F599" s="6" t="n">
        <v>0</v>
      </c>
      <c r="G599" s="6" t="n">
        <v>1</v>
      </c>
      <c r="H599" s="7" t="inlineStr">
        <is>
          <t>상태:INCINT</t>
        </is>
      </c>
      <c r="I599" s="7" t="inlineStr">
        <is>
          <t>sc_start SC_INCINT,5400000,8;
sc_start SC_INCVIT,5400000,4;
sc_start SC_INCDEX,5400000,6;
sc_start SC_MATKPOTION,5400000</t>
        </is>
      </c>
    </row>
    <row r="600">
      <c r="A600" s="6" t="n">
        <v>12285</v>
      </c>
      <c r="B600" s="7" t="inlineStr">
        <is>
          <t>Internet_Cafe4</t>
        </is>
      </c>
      <c r="C600" s="7" t="inlineStr">
        <is>
          <t>Internet Cafe4</t>
        </is>
      </c>
      <c r="D600" s="6" t="inlineStr">
        <is>
          <t>Usable</t>
        </is>
      </c>
      <c r="E600" s="6" t="n">
        <v>0</v>
      </c>
      <c r="F600" s="6" t="n">
        <v>0</v>
      </c>
      <c r="G600" s="6" t="n">
        <v>1</v>
      </c>
      <c r="H600" s="7" t="inlineStr">
        <is>
          <t>상태:INCDEX</t>
        </is>
      </c>
      <c r="I600" s="7" t="inlineStr">
        <is>
          <t>sc_start SC_INCDEX,5400000,8;
sc_start SC_INCLUK,5400000,4;
sc_start SC_INCAGI,5400000,6;
sc_start SC_ATKPOTION,5400000,</t>
        </is>
      </c>
    </row>
    <row r="601">
      <c r="A601" s="6" t="n">
        <v>12286</v>
      </c>
      <c r="B601" s="7" t="inlineStr">
        <is>
          <t>Masquerade_Ball_Box2</t>
        </is>
      </c>
      <c r="C601" s="7" t="inlineStr">
        <is>
          <t>Masquerade Ball Box2</t>
        </is>
      </c>
      <c r="D601" s="6" t="inlineStr">
        <is>
          <t>Usable</t>
        </is>
      </c>
      <c r="E601" s="6" t="n">
        <v>0</v>
      </c>
      <c r="F601" s="6" t="n">
        <v>0</v>
      </c>
      <c r="G601" s="6" t="n">
        <v>1</v>
      </c>
      <c r="H601" s="7" t="inlineStr">
        <is>
          <t>getgroupitem(IG_MASQUERADE_2);</t>
        </is>
      </c>
      <c r="I601" s="7" t="inlineStr">
        <is>
          <t>getgroupitem(IG_MASQUERADE_2);</t>
        </is>
      </c>
    </row>
    <row r="602">
      <c r="A602" s="6" t="n">
        <v>12287</v>
      </c>
      <c r="B602" s="7" t="inlineStr">
        <is>
          <t>Love_Angel</t>
        </is>
      </c>
      <c r="C602" s="7" t="inlineStr">
        <is>
          <t>Love Angel Magic Powder</t>
        </is>
      </c>
      <c r="D602" s="6" t="inlineStr">
        <is>
          <t>Usable</t>
        </is>
      </c>
      <c r="E602" s="6" t="n">
        <v>0</v>
      </c>
      <c r="F602" s="6" t="n">
        <v>0</v>
      </c>
      <c r="G602" s="6" t="n">
        <v>0</v>
      </c>
      <c r="H602" s="7" t="inlineStr">
        <is>
          <t>setfont 1;</t>
        </is>
      </c>
      <c r="I602" s="7" t="inlineStr">
        <is>
          <t>setfont 1;</t>
        </is>
      </c>
    </row>
    <row r="603">
      <c r="A603" s="6" t="n">
        <v>12288</v>
      </c>
      <c r="B603" s="7" t="inlineStr">
        <is>
          <t>Squirrel</t>
        </is>
      </c>
      <c r="C603" s="7" t="inlineStr">
        <is>
          <t>Squirrel Magic Powder</t>
        </is>
      </c>
      <c r="D603" s="6" t="inlineStr">
        <is>
          <t>Usable</t>
        </is>
      </c>
      <c r="E603" s="6" t="n">
        <v>0</v>
      </c>
      <c r="F603" s="6" t="n">
        <v>0</v>
      </c>
      <c r="G603" s="6" t="n">
        <v>0</v>
      </c>
      <c r="H603" s="7" t="inlineStr">
        <is>
          <t>setfont 2;</t>
        </is>
      </c>
      <c r="I603" s="7" t="inlineStr">
        <is>
          <t>setfont 2;</t>
        </is>
      </c>
    </row>
    <row r="604">
      <c r="A604" s="6" t="n">
        <v>12289</v>
      </c>
      <c r="B604" s="7" t="inlineStr">
        <is>
          <t>Gogo</t>
        </is>
      </c>
      <c r="C604" s="7" t="inlineStr">
        <is>
          <t>Gogo Magic Powder</t>
        </is>
      </c>
      <c r="D604" s="6" t="inlineStr">
        <is>
          <t>Usable</t>
        </is>
      </c>
      <c r="E604" s="6" t="n">
        <v>0</v>
      </c>
      <c r="F604" s="6" t="n">
        <v>0</v>
      </c>
      <c r="G604" s="6" t="n">
        <v>0</v>
      </c>
      <c r="H604" s="7" t="inlineStr">
        <is>
          <t>setfont 3;</t>
        </is>
      </c>
      <c r="I604" s="7" t="inlineStr">
        <is>
          <t>setfont 3;</t>
        </is>
      </c>
    </row>
    <row r="605">
      <c r="A605" s="6" t="n">
        <v>12290</v>
      </c>
      <c r="B605" s="7" t="inlineStr">
        <is>
          <t>Mysterious_Can</t>
        </is>
      </c>
      <c r="C605" s="7" t="inlineStr">
        <is>
          <t>Mysterious Can Magic Powder</t>
        </is>
      </c>
      <c r="D605" s="6" t="inlineStr">
        <is>
          <t>Usable</t>
        </is>
      </c>
      <c r="E605" s="6" t="n">
        <v>10</v>
      </c>
      <c r="F605" s="6" t="n">
        <v>5</v>
      </c>
      <c r="G605" s="6" t="n">
        <v>10</v>
      </c>
      <c r="H605" s="7" t="inlineStr">
        <is>
          <t>HP+5%, 상태:BLESSING</t>
        </is>
      </c>
      <c r="I605" s="7" t="inlineStr">
        <is>
          <t>percentheal 5,0;
skilleffect "AL_BLESSING",0;
sc_start SC_BLESSING,120000,5;</t>
        </is>
      </c>
    </row>
    <row r="606">
      <c r="A606" s="6" t="n">
        <v>12291</v>
      </c>
      <c r="B606" s="7" t="inlineStr">
        <is>
          <t>Mysterious_PET_Bottle</t>
        </is>
      </c>
      <c r="C606" s="7" t="inlineStr">
        <is>
          <t>Mysterious PET Bottle</t>
        </is>
      </c>
      <c r="D606" s="6" t="inlineStr">
        <is>
          <t>Usable</t>
        </is>
      </c>
      <c r="E606" s="6" t="n">
        <v>10</v>
      </c>
      <c r="F606" s="6" t="n">
        <v>5</v>
      </c>
      <c r="G606" s="6" t="n">
        <v>10</v>
      </c>
      <c r="H606" s="7" t="inlineStr">
        <is>
          <t>HP+5%, 상태:INCREASEAGI</t>
        </is>
      </c>
      <c r="I606" s="7" t="inlineStr">
        <is>
          <t>percentheal 5,0;
skilleffect "AL_INCAGI",0;
sc_start SC_INCREASEAGI,120000,5;</t>
        </is>
      </c>
    </row>
    <row r="607">
      <c r="A607" s="6" t="n">
        <v>12294</v>
      </c>
      <c r="B607" s="7" t="inlineStr">
        <is>
          <t>PC_Bang_Coin_Box1</t>
        </is>
      </c>
      <c r="C607" s="7" t="inlineStr">
        <is>
          <t>PC-Room Coin Box</t>
        </is>
      </c>
      <c r="D607" s="6" t="inlineStr">
        <is>
          <t>Usable</t>
        </is>
      </c>
      <c r="E607" s="6" t="n">
        <v>0</v>
      </c>
      <c r="F607" s="6" t="n">
        <v>0</v>
      </c>
      <c r="G607" s="6" t="n">
        <v>1</v>
      </c>
      <c r="H607" s="7" t="inlineStr">
        <is>
          <t>아이템획득</t>
        </is>
      </c>
      <c r="I607" s="7" t="inlineStr">
        <is>
          <t>getitem 2740,1;</t>
        </is>
      </c>
    </row>
    <row r="608">
      <c r="A608" s="6" t="n">
        <v>12295</v>
      </c>
      <c r="B608" s="7" t="inlineStr">
        <is>
          <t>PC_Bang_Coin_Box2</t>
        </is>
      </c>
      <c r="C608" s="7" t="inlineStr">
        <is>
          <t>PC-Room Coin Box</t>
        </is>
      </c>
      <c r="D608" s="6" t="inlineStr">
        <is>
          <t>Usable</t>
        </is>
      </c>
      <c r="E608" s="6" t="n">
        <v>0</v>
      </c>
      <c r="F608" s="6" t="n">
        <v>0</v>
      </c>
      <c r="G608" s="6" t="n">
        <v>1</v>
      </c>
      <c r="H608" s="7" t="inlineStr">
        <is>
          <t>아이템획득</t>
        </is>
      </c>
      <c r="I608" s="7" t="inlineStr">
        <is>
          <t>getitem 2739,1;</t>
        </is>
      </c>
    </row>
    <row r="609">
      <c r="A609" s="6" t="n">
        <v>12296</v>
      </c>
      <c r="B609" s="7" t="inlineStr">
        <is>
          <t>PC_Bang_Coin_Box3</t>
        </is>
      </c>
      <c r="C609" s="7" t="inlineStr">
        <is>
          <t>PC-Room Coin Box</t>
        </is>
      </c>
      <c r="D609" s="6" t="inlineStr">
        <is>
          <t>Usable</t>
        </is>
      </c>
      <c r="E609" s="6" t="n">
        <v>0</v>
      </c>
      <c r="F609" s="6" t="n">
        <v>0</v>
      </c>
      <c r="G609" s="6" t="n">
        <v>1</v>
      </c>
      <c r="H609" s="7" t="inlineStr">
        <is>
          <t>아이템획득</t>
        </is>
      </c>
      <c r="I609" s="7" t="inlineStr">
        <is>
          <t>getitem 2738,1;</t>
        </is>
      </c>
    </row>
    <row r="610">
      <c r="A610" s="6" t="n">
        <v>12297</v>
      </c>
      <c r="B610" s="7" t="inlineStr">
        <is>
          <t>PC_Bang_Coin_Box4</t>
        </is>
      </c>
      <c r="C610" s="7" t="inlineStr">
        <is>
          <t>PC-Room Coin Box</t>
        </is>
      </c>
      <c r="D610" s="6" t="inlineStr">
        <is>
          <t>Usable</t>
        </is>
      </c>
      <c r="E610" s="6" t="n">
        <v>0</v>
      </c>
      <c r="F610" s="6" t="n">
        <v>0</v>
      </c>
      <c r="G610" s="6" t="n">
        <v>1</v>
      </c>
      <c r="H610" s="7" t="inlineStr">
        <is>
          <t>아이템획득</t>
        </is>
      </c>
      <c r="I610" s="7" t="inlineStr">
        <is>
          <t>getitem 2738,2;</t>
        </is>
      </c>
    </row>
    <row r="611">
      <c r="A611" s="6" t="n">
        <v>12298</v>
      </c>
      <c r="B611" s="7" t="inlineStr">
        <is>
          <t>SP_Potion</t>
        </is>
      </c>
      <c r="C611" s="7" t="inlineStr">
        <is>
          <t>SP Consumption Reduction Potion</t>
        </is>
      </c>
      <c r="D611" s="6" t="inlineStr">
        <is>
          <t>Usable</t>
        </is>
      </c>
      <c r="E611" s="6" t="n">
        <v>0</v>
      </c>
      <c r="F611" s="6" t="n">
        <v>0</v>
      </c>
      <c r="G611" s="6" t="n">
        <v>1</v>
      </c>
      <c r="H611" s="7" t="inlineStr">
        <is>
          <t>상태:SPCOST_RATE</t>
        </is>
      </c>
      <c r="I611" s="7" t="inlineStr">
        <is>
          <t>sc_start SC_SPCOST_RATE,3600000,15;</t>
        </is>
      </c>
    </row>
    <row r="612">
      <c r="A612" s="6" t="n">
        <v>12299</v>
      </c>
      <c r="B612" s="7" t="inlineStr">
        <is>
          <t>Mega_Resist_Potion</t>
        </is>
      </c>
      <c r="C612" s="7" t="inlineStr">
        <is>
          <t>Mega Resist Potion</t>
        </is>
      </c>
      <c r="D612" s="6" t="inlineStr">
        <is>
          <t>Usable</t>
        </is>
      </c>
      <c r="E612" s="6" t="n">
        <v>0</v>
      </c>
      <c r="F612" s="6" t="n">
        <v>0</v>
      </c>
      <c r="G612" s="6" t="n">
        <v>1</v>
      </c>
      <c r="H612" s="7" t="inlineStr">
        <is>
          <t>상태:COMMONSC_RESIST</t>
        </is>
      </c>
      <c r="I612" s="7" t="inlineStr">
        <is>
          <t>sc_start SC_COMMONSC_RESIST,3600000,10;</t>
        </is>
      </c>
    </row>
    <row r="613">
      <c r="A613" s="6" t="n">
        <v>12300</v>
      </c>
      <c r="B613" s="7" t="inlineStr">
        <is>
          <t>Wild_Rose_Scroll</t>
        </is>
      </c>
      <c r="C613" s="7" t="inlineStr">
        <is>
          <t>Wild Rose Contract</t>
        </is>
      </c>
      <c r="D613" s="6" t="inlineStr">
        <is>
          <t>Usable</t>
        </is>
      </c>
      <c r="E613" s="6" t="n">
        <v>0</v>
      </c>
      <c r="F613" s="6" t="n">
        <v>0</v>
      </c>
      <c r="G613" s="6" t="n">
        <v>1</v>
      </c>
      <c r="H613" s="7" t="inlineStr">
        <is>
          <t>mercenary_create 1965,1800000;</t>
        </is>
      </c>
      <c r="I613" s="7" t="inlineStr">
        <is>
          <t>mercenary_create 1965,1800000;</t>
        </is>
      </c>
    </row>
    <row r="614">
      <c r="A614" s="6" t="n">
        <v>12301</v>
      </c>
      <c r="B614" s="7" t="inlineStr">
        <is>
          <t>Doppelganger_Scroll</t>
        </is>
      </c>
      <c r="C614" s="7" t="inlineStr">
        <is>
          <t>Doppelganger Contract</t>
        </is>
      </c>
      <c r="D614" s="6" t="inlineStr">
        <is>
          <t>Usable</t>
        </is>
      </c>
      <c r="E614" s="6" t="n">
        <v>0</v>
      </c>
      <c r="F614" s="6" t="n">
        <v>0</v>
      </c>
      <c r="G614" s="6" t="n">
        <v>1</v>
      </c>
      <c r="H614" s="7" t="inlineStr">
        <is>
          <t>mercenary_create 1966,1800000;</t>
        </is>
      </c>
      <c r="I614" s="7" t="inlineStr">
        <is>
          <t>mercenary_create 1966,1800000;</t>
        </is>
      </c>
    </row>
    <row r="615">
      <c r="A615" s="6" t="n">
        <v>12302</v>
      </c>
      <c r="B615" s="7" t="inlineStr">
        <is>
          <t>Ygnizem_Scroll</t>
        </is>
      </c>
      <c r="C615" s="7" t="inlineStr">
        <is>
          <t>Egnigem Cenia Contract</t>
        </is>
      </c>
      <c r="D615" s="6" t="inlineStr">
        <is>
          <t>Usable</t>
        </is>
      </c>
      <c r="E615" s="6" t="n">
        <v>0</v>
      </c>
      <c r="F615" s="6" t="n">
        <v>0</v>
      </c>
      <c r="G615" s="6" t="n">
        <v>1</v>
      </c>
      <c r="H615" s="7" t="inlineStr">
        <is>
          <t>mercenary_create 1967,1800000;</t>
        </is>
      </c>
      <c r="I615" s="7" t="inlineStr">
        <is>
          <t>mercenary_create 1967,1800000;</t>
        </is>
      </c>
    </row>
    <row r="616">
      <c r="A616" s="6" t="n">
        <v>12303</v>
      </c>
      <c r="B616" s="7" t="inlineStr">
        <is>
          <t>Water_Of_Blessing</t>
        </is>
      </c>
      <c r="C616" s="7" t="inlineStr">
        <is>
          <t>Blessing Of Water</t>
        </is>
      </c>
      <c r="D616" s="6" t="inlineStr">
        <is>
          <t>Usable</t>
        </is>
      </c>
      <c r="E616" s="6" t="n">
        <v>0</v>
      </c>
      <c r="F616" s="6" t="n">
        <v>0</v>
      </c>
      <c r="G616" s="6" t="n">
        <v>1</v>
      </c>
      <c r="H616" s="7" t="inlineStr"/>
      <c r="I616" s="7" t="inlineStr"/>
    </row>
    <row r="617">
      <c r="A617" s="6" t="n">
        <v>12304</v>
      </c>
      <c r="B617" s="7" t="inlineStr">
        <is>
          <t>Picture_Diary</t>
        </is>
      </c>
      <c r="C617" s="7" t="inlineStr">
        <is>
          <t>Diary Magic Powder</t>
        </is>
      </c>
      <c r="D617" s="6" t="inlineStr">
        <is>
          <t>Usable</t>
        </is>
      </c>
      <c r="E617" s="6" t="n">
        <v>0</v>
      </c>
      <c r="F617" s="6" t="n">
        <v>0</v>
      </c>
      <c r="G617" s="6" t="n">
        <v>0</v>
      </c>
      <c r="H617" s="7" t="inlineStr">
        <is>
          <t>setfont 4;</t>
        </is>
      </c>
      <c r="I617" s="7" t="inlineStr">
        <is>
          <t>setfont 4;</t>
        </is>
      </c>
    </row>
    <row r="618">
      <c r="A618" s="6" t="n">
        <v>12305</v>
      </c>
      <c r="B618" s="7" t="inlineStr">
        <is>
          <t>Mini_Heart</t>
        </is>
      </c>
      <c r="C618" s="7" t="inlineStr">
        <is>
          <t>Mini Heart Magic Powder</t>
        </is>
      </c>
      <c r="D618" s="6" t="inlineStr">
        <is>
          <t>Usable</t>
        </is>
      </c>
      <c r="E618" s="6" t="n">
        <v>0</v>
      </c>
      <c r="F618" s="6" t="n">
        <v>0</v>
      </c>
      <c r="G618" s="6" t="n">
        <v>0</v>
      </c>
      <c r="H618" s="7" t="inlineStr">
        <is>
          <t>setfont 5;</t>
        </is>
      </c>
      <c r="I618" s="7" t="inlineStr">
        <is>
          <t>setfont 5;</t>
        </is>
      </c>
    </row>
    <row r="619">
      <c r="A619" s="6" t="n">
        <v>12306</v>
      </c>
      <c r="B619" s="7" t="inlineStr">
        <is>
          <t>Newcomer</t>
        </is>
      </c>
      <c r="C619" s="7" t="inlineStr">
        <is>
          <t>Freshman Magic Powder</t>
        </is>
      </c>
      <c r="D619" s="6" t="inlineStr">
        <is>
          <t>Usable</t>
        </is>
      </c>
      <c r="E619" s="6" t="n">
        <v>0</v>
      </c>
      <c r="F619" s="6" t="n">
        <v>0</v>
      </c>
      <c r="G619" s="6" t="n">
        <v>0</v>
      </c>
      <c r="H619" s="7" t="inlineStr">
        <is>
          <t>setfont 6;</t>
        </is>
      </c>
      <c r="I619" s="7" t="inlineStr">
        <is>
          <t>setfont 6;</t>
        </is>
      </c>
    </row>
    <row r="620">
      <c r="A620" s="6" t="n">
        <v>12307</v>
      </c>
      <c r="B620" s="7" t="inlineStr">
        <is>
          <t>Kid</t>
        </is>
      </c>
      <c r="C620" s="7" t="inlineStr">
        <is>
          <t>Kid Magic Powder</t>
        </is>
      </c>
      <c r="D620" s="6" t="inlineStr">
        <is>
          <t>Usable</t>
        </is>
      </c>
      <c r="E620" s="6" t="n">
        <v>0</v>
      </c>
      <c r="F620" s="6" t="n">
        <v>0</v>
      </c>
      <c r="G620" s="6" t="n">
        <v>0</v>
      </c>
      <c r="H620" s="7" t="inlineStr">
        <is>
          <t>setfont 7;</t>
        </is>
      </c>
      <c r="I620" s="7" t="inlineStr">
        <is>
          <t>setfont 7;</t>
        </is>
      </c>
    </row>
    <row r="621">
      <c r="A621" s="6" t="n">
        <v>12308</v>
      </c>
      <c r="B621" s="7" t="inlineStr">
        <is>
          <t>Magic_Castle</t>
        </is>
      </c>
      <c r="C621" s="7" t="inlineStr">
        <is>
          <t>Magic Magic Powder</t>
        </is>
      </c>
      <c r="D621" s="6" t="inlineStr">
        <is>
          <t>Usable</t>
        </is>
      </c>
      <c r="E621" s="6" t="n">
        <v>0</v>
      </c>
      <c r="F621" s="6" t="n">
        <v>0</v>
      </c>
      <c r="G621" s="6" t="n">
        <v>0</v>
      </c>
      <c r="H621" s="7" t="inlineStr">
        <is>
          <t>setfont 8;</t>
        </is>
      </c>
      <c r="I621" s="7" t="inlineStr">
        <is>
          <t>setfont 8;</t>
        </is>
      </c>
    </row>
    <row r="622">
      <c r="A622" s="6" t="n">
        <v>12309</v>
      </c>
      <c r="B622" s="7" t="inlineStr">
        <is>
          <t>Bulging_Head</t>
        </is>
      </c>
      <c r="C622" s="7" t="inlineStr">
        <is>
          <t>JJangu Magic Powder</t>
        </is>
      </c>
      <c r="D622" s="6" t="inlineStr">
        <is>
          <t>Usable</t>
        </is>
      </c>
      <c r="E622" s="6" t="n">
        <v>0</v>
      </c>
      <c r="F622" s="6" t="n">
        <v>0</v>
      </c>
      <c r="G622" s="6" t="n">
        <v>0</v>
      </c>
      <c r="H622" s="7" t="inlineStr">
        <is>
          <t>setfont 9;</t>
        </is>
      </c>
      <c r="I622" s="7" t="inlineStr">
        <is>
          <t>setfont 9;</t>
        </is>
      </c>
    </row>
    <row r="623">
      <c r="A623" s="6" t="n">
        <v>12310</v>
      </c>
      <c r="B623" s="7" t="inlineStr">
        <is>
          <t>Spray_Of_Flowers</t>
        </is>
      </c>
      <c r="C623" s="7" t="inlineStr">
        <is>
          <t>Spray Of Flowers</t>
        </is>
      </c>
      <c r="D623" s="6" t="inlineStr">
        <is>
          <t>Usable</t>
        </is>
      </c>
      <c r="E623" s="6" t="n">
        <v>0</v>
      </c>
      <c r="F623" s="6" t="n">
        <v>0</v>
      </c>
      <c r="G623" s="6" t="n">
        <v>5</v>
      </c>
      <c r="H623" s="7" t="inlineStr">
        <is>
          <t>상태:FLEEFOOD</t>
        </is>
      </c>
      <c r="I623" s="7" t="inlineStr">
        <is>
          <t>sc_start SC_FLEEFOOD,300000,10;</t>
        </is>
      </c>
    </row>
    <row r="624">
      <c r="A624" s="6" t="n">
        <v>12312</v>
      </c>
      <c r="B624" s="7" t="inlineStr">
        <is>
          <t>Thick_Manual50</t>
        </is>
      </c>
      <c r="C624" s="7" t="inlineStr">
        <is>
          <t>Thick Battle Manual</t>
        </is>
      </c>
      <c r="D624" s="6" t="inlineStr">
        <is>
          <t>Usable</t>
        </is>
      </c>
      <c r="E624" s="6" t="n">
        <v>0</v>
      </c>
      <c r="F624" s="6" t="n">
        <v>0</v>
      </c>
      <c r="G624" s="6" t="n">
        <v>0</v>
      </c>
      <c r="H624" s="7" t="inlineStr">
        <is>
          <t>상태:EXPBOOST</t>
        </is>
      </c>
      <c r="I624" s="7" t="inlineStr">
        <is>
          <t>sc_start SC_EXPBOOST,3600000,50;</t>
        </is>
      </c>
    </row>
    <row r="625">
      <c r="A625" s="6" t="n">
        <v>12313</v>
      </c>
      <c r="B625" s="7" t="inlineStr">
        <is>
          <t>Protection_Of_Angel</t>
        </is>
      </c>
      <c r="C625" s="7" t="inlineStr">
        <is>
          <t>Guardian Angel</t>
        </is>
      </c>
      <c r="D625" s="6" t="inlineStr">
        <is>
          <t>Usable</t>
        </is>
      </c>
      <c r="E625" s="6" t="n">
        <v>0</v>
      </c>
      <c r="F625" s="6" t="n">
        <v>0</v>
      </c>
      <c r="G625" s="6" t="n">
        <v>0</v>
      </c>
      <c r="H625" s="7" t="inlineStr">
        <is>
          <t>스킬:ALL_ANGEL_PROTECTlv1</t>
        </is>
      </c>
      <c r="I625" s="7" t="inlineStr">
        <is>
          <t>/* itemskill "ALL_ANGEL_PROTECT",1; */</t>
        </is>
      </c>
    </row>
    <row r="626">
      <c r="A626" s="6" t="n">
        <v>12314</v>
      </c>
      <c r="B626" s="7" t="inlineStr">
        <is>
          <t>Noive_Box</t>
        </is>
      </c>
      <c r="C626" s="7" t="inlineStr">
        <is>
          <t>Noive Box</t>
        </is>
      </c>
      <c r="D626" s="6" t="inlineStr">
        <is>
          <t>Usable</t>
        </is>
      </c>
      <c r="E626" s="6" t="n">
        <v>0</v>
      </c>
      <c r="F626" s="6" t="n">
        <v>0</v>
      </c>
      <c r="G626" s="6" t="n">
        <v>1</v>
      </c>
      <c r="H626" s="7" t="inlineStr"/>
      <c r="I626" s="7" t="inlineStr"/>
    </row>
    <row r="627">
      <c r="A627" s="6" t="n">
        <v>12315</v>
      </c>
      <c r="B627" s="7" t="inlineStr">
        <is>
          <t>Goddess_Bless</t>
        </is>
      </c>
      <c r="C627" s="7" t="inlineStr">
        <is>
          <t>Goddess Of Blessing</t>
        </is>
      </c>
      <c r="D627" s="6" t="inlineStr">
        <is>
          <t>Usable</t>
        </is>
      </c>
      <c r="E627" s="6" t="n">
        <v>0</v>
      </c>
      <c r="F627" s="6" t="n">
        <v>0</v>
      </c>
      <c r="G627" s="6" t="n">
        <v>1</v>
      </c>
      <c r="H627" s="7" t="inlineStr"/>
      <c r="I627" s="7" t="inlineStr"/>
    </row>
    <row r="628">
      <c r="A628" s="6" t="n">
        <v>12316</v>
      </c>
      <c r="B628" s="7" t="inlineStr">
        <is>
          <t>Angel_Bless</t>
        </is>
      </c>
      <c r="C628" s="7" t="inlineStr">
        <is>
          <t>Angel Of Blessing</t>
        </is>
      </c>
      <c r="D628" s="6" t="inlineStr">
        <is>
          <t>Usable</t>
        </is>
      </c>
      <c r="E628" s="6" t="n">
        <v>0</v>
      </c>
      <c r="F628" s="6" t="n">
        <v>0</v>
      </c>
      <c r="G628" s="6" t="n">
        <v>1</v>
      </c>
      <c r="H628" s="7" t="inlineStr"/>
      <c r="I628" s="7" t="inlineStr"/>
    </row>
    <row r="629">
      <c r="A629" s="6" t="n">
        <v>12317</v>
      </c>
      <c r="B629" s="7" t="inlineStr">
        <is>
          <t>Powder_Snow</t>
        </is>
      </c>
      <c r="C629" s="7" t="inlineStr">
        <is>
          <t>Snow Powder</t>
        </is>
      </c>
      <c r="D629" s="6" t="inlineStr">
        <is>
          <t>Usable</t>
        </is>
      </c>
      <c r="E629" s="6" t="n">
        <v>0</v>
      </c>
      <c r="F629" s="6" t="n">
        <v>0</v>
      </c>
      <c r="G629" s="6" t="n">
        <v>1</v>
      </c>
      <c r="H629" s="7" t="inlineStr"/>
      <c r="I629" s="7" t="inlineStr"/>
    </row>
    <row r="630">
      <c r="A630" s="6" t="n">
        <v>12318</v>
      </c>
      <c r="B630" s="7" t="inlineStr">
        <is>
          <t>Little_Heart</t>
        </is>
      </c>
      <c r="C630" s="7" t="inlineStr">
        <is>
          <t>Small Hearts</t>
        </is>
      </c>
      <c r="D630" s="6" t="inlineStr">
        <is>
          <t>Usable</t>
        </is>
      </c>
      <c r="E630" s="6" t="n">
        <v>0</v>
      </c>
      <c r="F630" s="6" t="n">
        <v>0</v>
      </c>
      <c r="G630" s="6" t="n">
        <v>1</v>
      </c>
      <c r="H630" s="7" t="inlineStr"/>
      <c r="I630" s="7" t="inlineStr"/>
    </row>
    <row r="631">
      <c r="A631" s="6" t="n">
        <v>12319</v>
      </c>
      <c r="B631" s="7" t="inlineStr">
        <is>
          <t>Strawberry_Cake</t>
        </is>
      </c>
      <c r="C631" s="7" t="inlineStr">
        <is>
          <t>Rune Strawberry Cake</t>
        </is>
      </c>
      <c r="D631" s="6" t="inlineStr">
        <is>
          <t>Usable</t>
        </is>
      </c>
      <c r="E631" s="6" t="n">
        <v>0</v>
      </c>
      <c r="F631" s="6" t="n">
        <v>0</v>
      </c>
      <c r="G631" s="6" t="n">
        <v>30</v>
      </c>
      <c r="H631" s="7" t="inlineStr">
        <is>
          <t>상태:ATKPOTION</t>
        </is>
      </c>
      <c r="I631" s="7" t="inlineStr">
        <is>
          <t>sc_start SC_ATKPOTION,600000,5;
sc_start SC_MATKPOTION,600000,5;</t>
        </is>
      </c>
    </row>
    <row r="632">
      <c r="A632" s="6" t="n">
        <v>12320</v>
      </c>
      <c r="B632" s="7" t="inlineStr">
        <is>
          <t>Pineapple_Juice</t>
        </is>
      </c>
      <c r="C632" s="7" t="inlineStr">
        <is>
          <t>Schwarzwald Pine Jubilee</t>
        </is>
      </c>
      <c r="D632" s="6" t="inlineStr">
        <is>
          <t>Usable</t>
        </is>
      </c>
      <c r="E632" s="6" t="n">
        <v>0</v>
      </c>
      <c r="F632" s="6" t="n">
        <v>0</v>
      </c>
      <c r="G632" s="6" t="n">
        <v>30</v>
      </c>
      <c r="H632" s="7" t="inlineStr">
        <is>
          <t>상태:HITFOOD</t>
        </is>
      </c>
      <c r="I632" s="7" t="inlineStr">
        <is>
          <t>sc_start SC_HITFOOD,600000,10;
sc_start SC_FLEEFOOD,600000,20;</t>
        </is>
      </c>
    </row>
    <row r="633">
      <c r="A633" s="6" t="n">
        <v>12321</v>
      </c>
      <c r="B633" s="7" t="inlineStr">
        <is>
          <t>Spicy_Sandwich</t>
        </is>
      </c>
      <c r="C633" s="7" t="inlineStr">
        <is>
          <t>Arunafeltz Desert Sandwich</t>
        </is>
      </c>
      <c r="D633" s="6" t="inlineStr">
        <is>
          <t>Usable</t>
        </is>
      </c>
      <c r="E633" s="6" t="n">
        <v>0</v>
      </c>
      <c r="F633" s="6" t="n">
        <v>0</v>
      </c>
      <c r="G633" s="6" t="n">
        <v>30</v>
      </c>
      <c r="H633" s="7" t="inlineStr">
        <is>
          <t>상태:INCCRI</t>
        </is>
      </c>
      <c r="I633" s="7" t="inlineStr">
        <is>
          <t>sc_start SC_INCCRI,600000,7;</t>
        </is>
      </c>
    </row>
    <row r="634">
      <c r="A634" s="6" t="n">
        <v>12326</v>
      </c>
      <c r="B634" s="7" t="inlineStr">
        <is>
          <t>J_Firecracker</t>
        </is>
      </c>
      <c r="C634" s="7" t="inlineStr">
        <is>
          <t>Large Firecracker</t>
        </is>
      </c>
      <c r="D634" s="6" t="inlineStr">
        <is>
          <t>Usable</t>
        </is>
      </c>
      <c r="E634" s="6" t="n">
        <v>2</v>
      </c>
      <c r="F634" s="6" t="n">
        <v>1</v>
      </c>
      <c r="G634" s="6" t="n">
        <v>2</v>
      </c>
      <c r="H634" s="7" t="inlineStr"/>
      <c r="I634" s="7" t="inlineStr"/>
    </row>
    <row r="635">
      <c r="A635" s="6" t="n">
        <v>12327</v>
      </c>
      <c r="B635" s="7" t="inlineStr">
        <is>
          <t>Charm_Of_Luck</t>
        </is>
      </c>
      <c r="C635" s="7" t="inlineStr">
        <is>
          <t>Charm Of Luck</t>
        </is>
      </c>
      <c r="D635" s="6" t="inlineStr">
        <is>
          <t>Usable</t>
        </is>
      </c>
      <c r="E635" s="6" t="n">
        <v>1000</v>
      </c>
      <c r="F635" s="6" t="n">
        <v>500</v>
      </c>
      <c r="G635" s="6" t="n">
        <v>5</v>
      </c>
      <c r="H635" s="7" t="inlineStr"/>
      <c r="I635" s="7" t="inlineStr"/>
    </row>
    <row r="636">
      <c r="A636" s="6" t="n">
        <v>12328</v>
      </c>
      <c r="B636" s="7" t="inlineStr">
        <is>
          <t>Charm_Of_Happiness</t>
        </is>
      </c>
      <c r="C636" s="7" t="inlineStr">
        <is>
          <t>Charm Of Happiness</t>
        </is>
      </c>
      <c r="D636" s="6" t="inlineStr">
        <is>
          <t>Usable</t>
        </is>
      </c>
      <c r="E636" s="6" t="n">
        <v>1800</v>
      </c>
      <c r="F636" s="6" t="n">
        <v>900</v>
      </c>
      <c r="G636" s="6" t="n">
        <v>10</v>
      </c>
      <c r="H636" s="7" t="inlineStr">
        <is>
          <t>상태:INCLUK</t>
        </is>
      </c>
      <c r="I636" s="7" t="inlineStr">
        <is>
          <t>sc_start SC_INCLUK,3600000,20;</t>
        </is>
      </c>
    </row>
    <row r="637">
      <c r="A637" s="6" t="n">
        <v>12329</v>
      </c>
      <c r="B637" s="7" t="inlineStr">
        <is>
          <t>Recall_MaleGM</t>
        </is>
      </c>
      <c r="C637" s="7" t="inlineStr">
        <is>
          <t>Summon Male GameMaster Scroll</t>
        </is>
      </c>
      <c r="D637" s="6" t="inlineStr">
        <is>
          <t>Usable</t>
        </is>
      </c>
      <c r="E637" s="6" t="n">
        <v>0</v>
      </c>
      <c r="F637" s="6" t="n">
        <v>0</v>
      </c>
      <c r="G637" s="6" t="n">
        <v>1</v>
      </c>
      <c r="H637" s="7" t="inlineStr">
        <is>
          <t>mercenary_create 2000,1800000;</t>
        </is>
      </c>
      <c r="I637" s="7" t="inlineStr">
        <is>
          <t>mercenary_create 2000,1800000;</t>
        </is>
      </c>
    </row>
    <row r="638">
      <c r="A638" s="6" t="n">
        <v>12330</v>
      </c>
      <c r="B638" s="7" t="inlineStr">
        <is>
          <t>Recall_FemaleGM</t>
        </is>
      </c>
      <c r="C638" s="7" t="inlineStr">
        <is>
          <t>Summon Female GameMaster Scroll</t>
        </is>
      </c>
      <c r="D638" s="6" t="inlineStr">
        <is>
          <t>Usable</t>
        </is>
      </c>
      <c r="E638" s="6" t="n">
        <v>0</v>
      </c>
      <c r="F638" s="6" t="n">
        <v>0</v>
      </c>
      <c r="G638" s="6" t="n">
        <v>1</v>
      </c>
      <c r="H638" s="7" t="inlineStr">
        <is>
          <t>mercenary_create 2001,1800000;</t>
        </is>
      </c>
      <c r="I638" s="7" t="inlineStr">
        <is>
          <t>mercenary_create 2001,1800000;</t>
        </is>
      </c>
    </row>
    <row r="639">
      <c r="A639" s="6" t="n">
        <v>12333</v>
      </c>
      <c r="B639" s="7" t="inlineStr">
        <is>
          <t>Ansila</t>
        </is>
      </c>
      <c r="C639" s="7" t="inlineStr">
        <is>
          <t>Ancilla</t>
        </is>
      </c>
      <c r="D639" s="6" t="inlineStr">
        <is>
          <t>Usable</t>
        </is>
      </c>
      <c r="E639" s="6" t="n">
        <v>0</v>
      </c>
      <c r="F639" s="6" t="n">
        <v>0</v>
      </c>
      <c r="G639" s="6" t="n">
        <v>1</v>
      </c>
      <c r="H639" s="7" t="inlineStr">
        <is>
          <t>SP+15%</t>
        </is>
      </c>
      <c r="I639" s="7" t="inlineStr">
        <is>
          <t>percentheal 0,15;</t>
        </is>
      </c>
    </row>
    <row r="640">
      <c r="A640" s="6" t="n">
        <v>12334</v>
      </c>
      <c r="B640" s="7" t="inlineStr">
        <is>
          <t>Cherish_Box</t>
        </is>
      </c>
      <c r="C640" s="7" t="inlineStr">
        <is>
          <t>Treasure Edition Helm Box</t>
        </is>
      </c>
      <c r="D640" s="6" t="inlineStr">
        <is>
          <t>Usable</t>
        </is>
      </c>
      <c r="E640" s="6" t="n">
        <v>0</v>
      </c>
      <c r="F640" s="6" t="n">
        <v>0</v>
      </c>
      <c r="G640" s="6" t="n">
        <v>1</v>
      </c>
      <c r="H640" s="7" t="inlineStr">
        <is>
          <t>getgroupitem(IG_CHERISH_BOX);</t>
        </is>
      </c>
      <c r="I640" s="7" t="inlineStr">
        <is>
          <t>getgroupitem(IG_CHERISH_BOX);</t>
        </is>
      </c>
    </row>
    <row r="641">
      <c r="A641" s="6" t="n">
        <v>12338</v>
      </c>
      <c r="B641" s="7" t="inlineStr">
        <is>
          <t>Grilled_Corn</t>
        </is>
      </c>
      <c r="C641" s="7" t="inlineStr">
        <is>
          <t>Grilled Corn</t>
        </is>
      </c>
      <c r="D641" s="6" t="inlineStr">
        <is>
          <t>Usable</t>
        </is>
      </c>
      <c r="E641" s="6" t="n">
        <v>100</v>
      </c>
      <c r="F641" s="6" t="n">
        <v>50</v>
      </c>
      <c r="G641" s="6" t="n">
        <v>10</v>
      </c>
      <c r="H641" s="7" t="inlineStr">
        <is>
          <t>상태:INCSTR</t>
        </is>
      </c>
      <c r="I641" s="7" t="inlineStr">
        <is>
          <t>sc_start SC_INCSTR,180000,2;
sc_start SC_INCINT,180000,2;
sc_start SC_INCAGI,180000,2;</t>
        </is>
      </c>
    </row>
    <row r="642">
      <c r="A642" s="6" t="n">
        <v>12339</v>
      </c>
      <c r="B642" s="7" t="inlineStr">
        <is>
          <t>Cherish_Box_Ori</t>
        </is>
      </c>
      <c r="C642" s="7" t="inlineStr">
        <is>
          <t>Treasure Edition Box</t>
        </is>
      </c>
      <c r="D642" s="6" t="inlineStr">
        <is>
          <t>Usable</t>
        </is>
      </c>
      <c r="E642" s="6" t="n">
        <v>0</v>
      </c>
      <c r="F642" s="6" t="n">
        <v>0</v>
      </c>
      <c r="G642" s="6" t="n">
        <v>1</v>
      </c>
      <c r="H642" s="7" t="inlineStr">
        <is>
          <t>getgroupitem(IG_CHERISH_BOX_ORI);</t>
        </is>
      </c>
      <c r="I642" s="7" t="inlineStr">
        <is>
          <t>getgroupitem(IG_CHERISH_BOX_ORI);</t>
        </is>
      </c>
    </row>
    <row r="643">
      <c r="A643" s="6" t="n">
        <v>12340</v>
      </c>
      <c r="B643" s="7" t="inlineStr">
        <is>
          <t>Mysterious_Rice_Powder</t>
        </is>
      </c>
      <c r="C643" s="7" t="inlineStr">
        <is>
          <t>Chewy Rice Powder</t>
        </is>
      </c>
      <c r="D643" s="6" t="inlineStr">
        <is>
          <t>Usable</t>
        </is>
      </c>
      <c r="E643" s="6" t="n">
        <v>0</v>
      </c>
      <c r="F643" s="6" t="n">
        <v>0</v>
      </c>
      <c r="G643" s="6" t="n">
        <v>1</v>
      </c>
      <c r="H643" s="7" t="inlineStr">
        <is>
          <t>pet;</t>
        </is>
      </c>
      <c r="I643" s="7" t="inlineStr">
        <is>
          <t>pet;</t>
        </is>
      </c>
    </row>
    <row r="644">
      <c r="A644" s="6" t="n">
        <v>12341</v>
      </c>
      <c r="B644" s="7" t="inlineStr">
        <is>
          <t>Special_Alloy_Trap_Box</t>
        </is>
      </c>
      <c r="C644" s="7" t="inlineStr">
        <is>
          <t>Special Alloy Trap Box</t>
        </is>
      </c>
      <c r="D644" s="6" t="inlineStr">
        <is>
          <t>Usable</t>
        </is>
      </c>
      <c r="E644" s="6" t="n">
        <v>30000</v>
      </c>
      <c r="F644" s="6" t="n">
        <v>15000</v>
      </c>
      <c r="G644" s="6" t="n">
        <v>1</v>
      </c>
      <c r="H644" s="7" t="inlineStr">
        <is>
          <t>아이템획득</t>
        </is>
      </c>
      <c r="I644" s="7" t="inlineStr">
        <is>
          <t>getitem 7940,100;</t>
        </is>
      </c>
    </row>
    <row r="645">
      <c r="A645" s="6" t="n">
        <v>12342</v>
      </c>
      <c r="B645" s="7" t="inlineStr">
        <is>
          <t>Manuk's_Opportunity</t>
        </is>
      </c>
      <c r="C645" s="7" t="inlineStr">
        <is>
          <t>Manuk's Opportunity</t>
        </is>
      </c>
      <c r="D645" s="6" t="inlineStr">
        <is>
          <t>Usable</t>
        </is>
      </c>
      <c r="E645" s="6" t="n">
        <v>0</v>
      </c>
      <c r="F645" s="6" t="n">
        <v>0</v>
      </c>
      <c r="G645" s="6" t="n">
        <v>5</v>
      </c>
      <c r="H645" s="7" t="inlineStr">
        <is>
          <t>상태:MANU_ATK</t>
        </is>
      </c>
      <c r="I645" s="7" t="inlineStr">
        <is>
          <t>specialeffect2 EF_POTION_BERSERK;
sc_start SC_MANU_ATK,600000,10;</t>
        </is>
      </c>
    </row>
    <row r="646">
      <c r="A646" s="6" t="n">
        <v>12343</v>
      </c>
      <c r="B646" s="7" t="inlineStr">
        <is>
          <t>Manuk's_Courage</t>
        </is>
      </c>
      <c r="C646" s="7" t="inlineStr">
        <is>
          <t>Manuk's Courage</t>
        </is>
      </c>
      <c r="D646" s="6" t="inlineStr">
        <is>
          <t>Usable</t>
        </is>
      </c>
      <c r="E646" s="6" t="n">
        <v>0</v>
      </c>
      <c r="F646" s="6" t="n">
        <v>0</v>
      </c>
      <c r="G646" s="6" t="n">
        <v>5</v>
      </c>
      <c r="H646" s="7" t="inlineStr">
        <is>
          <t>상태:MANU_DEF</t>
        </is>
      </c>
      <c r="I646" s="7" t="inlineStr">
        <is>
          <t>specialeffect2 EF_GUARD;
sc_start SC_MANU_DEF,600000,10;</t>
        </is>
      </c>
    </row>
    <row r="647">
      <c r="A647" s="6" t="n">
        <v>12344</v>
      </c>
      <c r="B647" s="7" t="inlineStr">
        <is>
          <t>Pinguicula's_fruit_Jam</t>
        </is>
      </c>
      <c r="C647" s="7" t="inlineStr">
        <is>
          <t>Pinguicula's Fruit Jam</t>
        </is>
      </c>
      <c r="D647" s="6" t="inlineStr">
        <is>
          <t>Usable</t>
        </is>
      </c>
      <c r="E647" s="6" t="n">
        <v>0</v>
      </c>
      <c r="F647" s="6" t="n">
        <v>0</v>
      </c>
      <c r="G647" s="6" t="n">
        <v>5</v>
      </c>
      <c r="H647" s="7" t="inlineStr">
        <is>
          <t>상태:SPL_ATK</t>
        </is>
      </c>
      <c r="I647" s="7" t="inlineStr">
        <is>
          <t>specialeffect2 EF_POTION_BERSERK;
sc_start SC_SPL_ATK,600000,10;</t>
        </is>
      </c>
    </row>
    <row r="648">
      <c r="A648" s="6" t="n">
        <v>12345</v>
      </c>
      <c r="B648" s="7" t="inlineStr">
        <is>
          <t>Luciola's_Honey_Jam</t>
        </is>
      </c>
      <c r="C648" s="7" t="inlineStr">
        <is>
          <t>Luciola's Honey Jam</t>
        </is>
      </c>
      <c r="D648" s="6" t="inlineStr">
        <is>
          <t>Usable</t>
        </is>
      </c>
      <c r="E648" s="6" t="n">
        <v>0</v>
      </c>
      <c r="F648" s="6" t="n">
        <v>0</v>
      </c>
      <c r="G648" s="6" t="n">
        <v>5</v>
      </c>
      <c r="H648" s="7" t="inlineStr">
        <is>
          <t>상태:SPL_DEF</t>
        </is>
      </c>
      <c r="I648" s="7" t="inlineStr">
        <is>
          <t>specialeffect2 EF_GUARD;
sc_start SC_SPL_DEF,600000,10;</t>
        </is>
      </c>
    </row>
    <row r="649">
      <c r="A649" s="6" t="n">
        <v>12346</v>
      </c>
      <c r="B649" s="7" t="inlineStr">
        <is>
          <t>Unripe_Acorn</t>
        </is>
      </c>
      <c r="C649" s="7" t="inlineStr">
        <is>
          <t>Unripe Acorn</t>
        </is>
      </c>
      <c r="D649" s="6" t="inlineStr">
        <is>
          <t>Usable</t>
        </is>
      </c>
      <c r="E649" s="6" t="n">
        <v>0</v>
      </c>
      <c r="F649" s="6" t="n">
        <v>0</v>
      </c>
      <c r="G649" s="6" t="n">
        <v>0</v>
      </c>
      <c r="H649" s="7" t="inlineStr">
        <is>
          <t>heal -100,0;</t>
        </is>
      </c>
      <c r="I649" s="7" t="inlineStr">
        <is>
          <t>heal -100,0;</t>
        </is>
      </c>
    </row>
    <row r="650">
      <c r="A650" s="6" t="n">
        <v>12348</v>
      </c>
      <c r="B650" s="7" t="inlineStr">
        <is>
          <t>Manuk's_Faith</t>
        </is>
      </c>
      <c r="C650" s="7" t="inlineStr">
        <is>
          <t>Manuk's Faith</t>
        </is>
      </c>
      <c r="D650" s="6" t="inlineStr">
        <is>
          <t>Usable</t>
        </is>
      </c>
      <c r="E650" s="6" t="n">
        <v>0</v>
      </c>
      <c r="F650" s="6" t="n">
        <v>0</v>
      </c>
      <c r="G650" s="6" t="n">
        <v>5</v>
      </c>
      <c r="H650" s="7" t="inlineStr">
        <is>
          <t>상태:MANU_MATK</t>
        </is>
      </c>
      <c r="I650" s="7" t="inlineStr">
        <is>
          <t>specialeffect2 EF_POTION_BERSERK;
sc_start SC_MANU_MATK,600000,10;</t>
        </is>
      </c>
    </row>
    <row r="651">
      <c r="A651" s="6" t="n">
        <v>12349</v>
      </c>
      <c r="B651" s="7" t="inlineStr">
        <is>
          <t>Cornus'_Tears</t>
        </is>
      </c>
      <c r="C651" s="7" t="inlineStr">
        <is>
          <t>Cornus' Tears</t>
        </is>
      </c>
      <c r="D651" s="6" t="inlineStr">
        <is>
          <t>Usable</t>
        </is>
      </c>
      <c r="E651" s="6" t="n">
        <v>0</v>
      </c>
      <c r="F651" s="6" t="n">
        <v>0</v>
      </c>
      <c r="G651" s="6" t="n">
        <v>5</v>
      </c>
      <c r="H651" s="7" t="inlineStr">
        <is>
          <t>상태:SPL_MATK</t>
        </is>
      </c>
      <c r="I651" s="7" t="inlineStr">
        <is>
          <t>specialeffect2 EF_POTION_BERSERK;
sc_start SC_SPL_MATK,600000,10;</t>
        </is>
      </c>
    </row>
    <row r="652">
      <c r="A652" s="6" t="n">
        <v>12352</v>
      </c>
      <c r="B652" s="7" t="inlineStr">
        <is>
          <t>Dun_Tele_Scroll3</t>
        </is>
      </c>
      <c r="C652" s="7" t="inlineStr">
        <is>
          <t>Dungeon Teleport Scroll 3</t>
        </is>
      </c>
      <c r="D652" s="6" t="inlineStr">
        <is>
          <t>Usable</t>
        </is>
      </c>
      <c r="E652" s="6" t="n">
        <v>0</v>
      </c>
      <c r="F652" s="6" t="n">
        <v>0</v>
      </c>
      <c r="G652" s="6" t="n">
        <v>1</v>
      </c>
      <c r="H652" s="7" t="inlineStr">
        <is>
          <t>callfunc "F_CashDungeon",3;</t>
        </is>
      </c>
      <c r="I652" s="7" t="inlineStr">
        <is>
          <t>callfunc "F_CashDungeon",3;</t>
        </is>
      </c>
    </row>
    <row r="653">
      <c r="A653" s="6" t="n">
        <v>12353</v>
      </c>
      <c r="B653" s="7" t="inlineStr">
        <is>
          <t>Tiny_Waterbottle</t>
        </is>
      </c>
      <c r="C653" s="7" t="inlineStr">
        <is>
          <t>Small Bottle</t>
        </is>
      </c>
      <c r="D653" s="6" t="inlineStr">
        <is>
          <t>Usable</t>
        </is>
      </c>
      <c r="E653" s="6" t="n">
        <v>800</v>
      </c>
      <c r="F653" s="6" t="n">
        <v>400</v>
      </c>
      <c r="G653" s="6" t="n">
        <v>1</v>
      </c>
      <c r="H653" s="7" t="inlineStr">
        <is>
          <t>상태:WATERWEAPON</t>
        </is>
      </c>
      <c r="I653" s="7" t="inlineStr">
        <is>
          <t>sc_start SC_WATERWEAPON,90000,1;</t>
        </is>
      </c>
    </row>
    <row r="654">
      <c r="A654" s="6" t="n">
        <v>12354</v>
      </c>
      <c r="B654" s="7" t="inlineStr">
        <is>
          <t>Buche_De_Noel</t>
        </is>
      </c>
      <c r="C654" s="7" t="inlineStr">
        <is>
          <t>Buche De Noel</t>
        </is>
      </c>
      <c r="D654" s="6" t="inlineStr">
        <is>
          <t>Usable</t>
        </is>
      </c>
      <c r="E654" s="6" t="n">
        <v>2</v>
      </c>
      <c r="F654" s="6" t="n">
        <v>1</v>
      </c>
      <c r="G654" s="6" t="n">
        <v>5</v>
      </c>
      <c r="H654" s="7" t="inlineStr">
        <is>
          <t>상태:INCMHPRATE</t>
        </is>
      </c>
      <c r="I654" s="7" t="inlineStr">
        <is>
          <t>specialeffect2 EF_ANGELUS;
sc_start SC_INCMHPRATE,600000,3;
sc_start SC_INCMSPRATE,600000,3;
sc_start SC_INCHITRATE,6000</t>
        </is>
      </c>
    </row>
    <row r="655">
      <c r="A655" s="6" t="n">
        <v>12355</v>
      </c>
      <c r="B655" s="7" t="inlineStr">
        <is>
          <t>Xmas_Gift</t>
        </is>
      </c>
      <c r="C655" s="7" t="inlineStr">
        <is>
          <t>Xmas Gift</t>
        </is>
      </c>
      <c r="D655" s="6" t="inlineStr">
        <is>
          <t>Usable</t>
        </is>
      </c>
      <c r="E655" s="6" t="n">
        <v>2</v>
      </c>
      <c r="F655" s="6" t="n">
        <v>1</v>
      </c>
      <c r="G655" s="6" t="n">
        <v>10</v>
      </c>
      <c r="H655" s="7" t="inlineStr">
        <is>
          <t>getgroupitem(IG_XMAS_GIFT);</t>
        </is>
      </c>
      <c r="I655" s="7" t="inlineStr">
        <is>
          <t>getgroupitem(IG_XMAS_GIFT);</t>
        </is>
      </c>
    </row>
    <row r="656">
      <c r="A656" s="6" t="n">
        <v>12356</v>
      </c>
      <c r="B656" s="7" t="inlineStr">
        <is>
          <t>Louise_Costume_Box</t>
        </is>
      </c>
      <c r="C656" s="7" t="inlineStr">
        <is>
          <t>Louise Costume Box</t>
        </is>
      </c>
      <c r="D656" s="6" t="inlineStr">
        <is>
          <t>Usable</t>
        </is>
      </c>
      <c r="E656" s="6" t="n">
        <v>2</v>
      </c>
      <c r="F656" s="6" t="n">
        <v>1</v>
      </c>
      <c r="G656" s="6" t="n">
        <v>10</v>
      </c>
      <c r="H656" s="7" t="inlineStr">
        <is>
          <t>getgroupitem(IG_LOUISE_COSTUME_BOX);</t>
        </is>
      </c>
      <c r="I656" s="7" t="inlineStr">
        <is>
          <t>getgroupitem(IG_LOUISE_COSTUME_BOX);</t>
        </is>
      </c>
    </row>
    <row r="657">
      <c r="A657" s="6" t="n">
        <v>12357</v>
      </c>
      <c r="B657" s="7" t="inlineStr">
        <is>
          <t>Shiny_Wing_Gown</t>
        </is>
      </c>
      <c r="C657" s="7" t="inlineStr">
        <is>
          <t>Shiny Wing Gown</t>
        </is>
      </c>
      <c r="D657" s="6" t="inlineStr">
        <is>
          <t>Usable</t>
        </is>
      </c>
      <c r="E657" s="6" t="n">
        <v>20</v>
      </c>
      <c r="F657" s="6" t="n">
        <v>10</v>
      </c>
      <c r="G657" s="6" t="n">
        <v>5</v>
      </c>
      <c r="H657" s="7" t="inlineStr">
        <is>
          <t>pet;</t>
        </is>
      </c>
      <c r="I657" s="7" t="inlineStr">
        <is>
          <t>pet;</t>
        </is>
      </c>
    </row>
    <row r="658">
      <c r="A658" s="6" t="n">
        <v>12358</v>
      </c>
      <c r="B658" s="7" t="inlineStr">
        <is>
          <t>Fan_Of_Wind</t>
        </is>
      </c>
      <c r="C658" s="7" t="inlineStr">
        <is>
          <t>Fan Of Wind</t>
        </is>
      </c>
      <c r="D658" s="6" t="inlineStr">
        <is>
          <t>Usable</t>
        </is>
      </c>
      <c r="E658" s="6" t="n">
        <v>20</v>
      </c>
      <c r="F658" s="6" t="n">
        <v>10</v>
      </c>
      <c r="G658" s="6" t="n">
        <v>5</v>
      </c>
      <c r="H658" s="7" t="inlineStr">
        <is>
          <t>pet;</t>
        </is>
      </c>
      <c r="I658" s="7" t="inlineStr">
        <is>
          <t>pet;</t>
        </is>
      </c>
    </row>
    <row r="659">
      <c r="A659" s="6" t="n">
        <v>12359</v>
      </c>
      <c r="B659" s="7" t="inlineStr">
        <is>
          <t>Very_Soft_Plant</t>
        </is>
      </c>
      <c r="C659" s="7" t="inlineStr">
        <is>
          <t>Very Soft Plant</t>
        </is>
      </c>
      <c r="D659" s="6" t="inlineStr">
        <is>
          <t>Usable</t>
        </is>
      </c>
      <c r="E659" s="6" t="n">
        <v>20</v>
      </c>
      <c r="F659" s="6" t="n">
        <v>10</v>
      </c>
      <c r="G659" s="6" t="n">
        <v>5</v>
      </c>
      <c r="H659" s="7" t="inlineStr">
        <is>
          <t>pet;</t>
        </is>
      </c>
      <c r="I659" s="7" t="inlineStr">
        <is>
          <t>pet;</t>
        </is>
      </c>
    </row>
    <row r="660">
      <c r="A660" s="6" t="n">
        <v>12360</v>
      </c>
      <c r="B660" s="7" t="inlineStr">
        <is>
          <t>Very_Red_Juice</t>
        </is>
      </c>
      <c r="C660" s="7" t="inlineStr">
        <is>
          <t>Very Red Juice</t>
        </is>
      </c>
      <c r="D660" s="6" t="inlineStr">
        <is>
          <t>Usable</t>
        </is>
      </c>
      <c r="E660" s="6" t="n">
        <v>20</v>
      </c>
      <c r="F660" s="6" t="n">
        <v>10</v>
      </c>
      <c r="G660" s="6" t="n">
        <v>5</v>
      </c>
      <c r="H660" s="7" t="inlineStr">
        <is>
          <t>pet;</t>
        </is>
      </c>
      <c r="I660" s="7" t="inlineStr">
        <is>
          <t>pet;</t>
        </is>
      </c>
    </row>
    <row r="661">
      <c r="A661" s="6" t="n">
        <v>12361</v>
      </c>
      <c r="B661" s="7" t="inlineStr">
        <is>
          <t>Delicious_Shaved_Ice</t>
        </is>
      </c>
      <c r="C661" s="7" t="inlineStr">
        <is>
          <t>Delicious Shaved Ice</t>
        </is>
      </c>
      <c r="D661" s="6" t="inlineStr">
        <is>
          <t>Usable</t>
        </is>
      </c>
      <c r="E661" s="6" t="n">
        <v>0</v>
      </c>
      <c r="F661" s="6" t="n">
        <v>0</v>
      </c>
      <c r="G661" s="6" t="n">
        <v>0</v>
      </c>
      <c r="H661" s="7" t="inlineStr">
        <is>
          <t>pet;</t>
        </is>
      </c>
      <c r="I661" s="7" t="inlineStr">
        <is>
          <t>pet;</t>
        </is>
      </c>
    </row>
    <row r="662">
      <c r="A662" s="6" t="n">
        <v>12362</v>
      </c>
      <c r="B662" s="7" t="inlineStr">
        <is>
          <t>Kuloren</t>
        </is>
      </c>
      <c r="C662" s="7" t="inlineStr">
        <is>
          <t>Kuloren</t>
        </is>
      </c>
      <c r="D662" s="6" t="inlineStr">
        <is>
          <t>Usable</t>
        </is>
      </c>
      <c r="E662" s="6" t="n">
        <v>20</v>
      </c>
      <c r="F662" s="6" t="n">
        <v>10</v>
      </c>
      <c r="G662" s="6" t="n">
        <v>5</v>
      </c>
      <c r="H662" s="7" t="inlineStr">
        <is>
          <t>pet;</t>
        </is>
      </c>
      <c r="I662" s="7" t="inlineStr">
        <is>
          <t>pet;</t>
        </is>
      </c>
    </row>
    <row r="663">
      <c r="A663" s="6" t="n">
        <v>12363</v>
      </c>
      <c r="B663" s="7" t="inlineStr">
        <is>
          <t>Fit_Pipe</t>
        </is>
      </c>
      <c r="C663" s="7" t="inlineStr">
        <is>
          <t>Fit Pipe</t>
        </is>
      </c>
      <c r="D663" s="6" t="inlineStr">
        <is>
          <t>Usable</t>
        </is>
      </c>
      <c r="E663" s="6" t="n">
        <v>0</v>
      </c>
      <c r="F663" s="6" t="n">
        <v>0</v>
      </c>
      <c r="G663" s="6" t="n">
        <v>0</v>
      </c>
      <c r="H663" s="7" t="inlineStr">
        <is>
          <t>pet;</t>
        </is>
      </c>
      <c r="I663" s="7" t="inlineStr">
        <is>
          <t>pet;</t>
        </is>
      </c>
    </row>
    <row r="664">
      <c r="A664" s="6" t="n">
        <v>12364</v>
      </c>
      <c r="B664" s="7" t="inlineStr">
        <is>
          <t>Staff_Of_Leader</t>
        </is>
      </c>
      <c r="C664" s="7" t="inlineStr">
        <is>
          <t>Staff Of Leader</t>
        </is>
      </c>
      <c r="D664" s="6" t="inlineStr">
        <is>
          <t>Usable</t>
        </is>
      </c>
      <c r="E664" s="6" t="n">
        <v>20</v>
      </c>
      <c r="F664" s="6" t="n">
        <v>10</v>
      </c>
      <c r="G664" s="6" t="n">
        <v>5</v>
      </c>
      <c r="H664" s="7" t="inlineStr">
        <is>
          <t>pet;</t>
        </is>
      </c>
      <c r="I664" s="7" t="inlineStr">
        <is>
          <t>pet;</t>
        </is>
      </c>
    </row>
    <row r="665">
      <c r="A665" s="6" t="n">
        <v>12365</v>
      </c>
      <c r="B665" s="7" t="inlineStr">
        <is>
          <t>Charming_Lotus</t>
        </is>
      </c>
      <c r="C665" s="7" t="inlineStr">
        <is>
          <t>Charming Lotus</t>
        </is>
      </c>
      <c r="D665" s="6" t="inlineStr">
        <is>
          <t>Usable</t>
        </is>
      </c>
      <c r="E665" s="6" t="n">
        <v>20</v>
      </c>
      <c r="F665" s="6" t="n">
        <v>10</v>
      </c>
      <c r="G665" s="6" t="n">
        <v>5</v>
      </c>
      <c r="H665" s="7" t="inlineStr">
        <is>
          <t>pet;</t>
        </is>
      </c>
      <c r="I665" s="7" t="inlineStr">
        <is>
          <t>pet;</t>
        </is>
      </c>
    </row>
    <row r="666">
      <c r="A666" s="6" t="n">
        <v>12366</v>
      </c>
      <c r="B666" s="7" t="inlineStr">
        <is>
          <t>Gril_Doll</t>
        </is>
      </c>
      <c r="C666" s="7" t="inlineStr">
        <is>
          <t>Girl's Doll</t>
        </is>
      </c>
      <c r="D666" s="6" t="inlineStr">
        <is>
          <t>Usable</t>
        </is>
      </c>
      <c r="E666" s="6" t="n">
        <v>20</v>
      </c>
      <c r="F666" s="6" t="n">
        <v>10</v>
      </c>
      <c r="G666" s="6" t="n">
        <v>5</v>
      </c>
      <c r="H666" s="7" t="inlineStr">
        <is>
          <t>pet;</t>
        </is>
      </c>
      <c r="I666" s="7" t="inlineStr">
        <is>
          <t>pet;</t>
        </is>
      </c>
    </row>
    <row r="667">
      <c r="A667" s="6" t="n">
        <v>12367</v>
      </c>
      <c r="B667" s="7" t="inlineStr">
        <is>
          <t>Luxury_Whisky_Bottle</t>
        </is>
      </c>
      <c r="C667" s="7" t="inlineStr">
        <is>
          <t>Luxury Whisky Bottle</t>
        </is>
      </c>
      <c r="D667" s="6" t="inlineStr">
        <is>
          <t>Usable</t>
        </is>
      </c>
      <c r="E667" s="6" t="n">
        <v>20</v>
      </c>
      <c r="F667" s="6" t="n">
        <v>10</v>
      </c>
      <c r="G667" s="6" t="n">
        <v>5</v>
      </c>
      <c r="H667" s="7" t="inlineStr">
        <is>
          <t>pet;</t>
        </is>
      </c>
      <c r="I667" s="7" t="inlineStr">
        <is>
          <t>pet;</t>
        </is>
      </c>
    </row>
    <row r="668">
      <c r="A668" s="6" t="n">
        <v>12368</v>
      </c>
      <c r="B668" s="7" t="inlineStr">
        <is>
          <t>Splendid_Mirror</t>
        </is>
      </c>
      <c r="C668" s="7" t="inlineStr">
        <is>
          <t>Splendid Mirror</t>
        </is>
      </c>
      <c r="D668" s="6" t="inlineStr">
        <is>
          <t>Usable</t>
        </is>
      </c>
      <c r="E668" s="6" t="n">
        <v>20</v>
      </c>
      <c r="F668" s="6" t="n">
        <v>10</v>
      </c>
      <c r="G668" s="6" t="n">
        <v>5</v>
      </c>
      <c r="H668" s="7" t="inlineStr">
        <is>
          <t>pet;</t>
        </is>
      </c>
      <c r="I668" s="7" t="inlineStr">
        <is>
          <t>pet;</t>
        </is>
      </c>
    </row>
    <row r="669">
      <c r="A669" s="6" t="n">
        <v>12369</v>
      </c>
      <c r="B669" s="7" t="inlineStr">
        <is>
          <t>Oilpalm_Coconut</t>
        </is>
      </c>
      <c r="C669" s="7" t="inlineStr">
        <is>
          <t>Oilpalm Coconut</t>
        </is>
      </c>
      <c r="D669" s="6" t="inlineStr">
        <is>
          <t>Usable</t>
        </is>
      </c>
      <c r="E669" s="6" t="n">
        <v>20</v>
      </c>
      <c r="F669" s="6" t="n">
        <v>10</v>
      </c>
      <c r="G669" s="6" t="n">
        <v>5</v>
      </c>
      <c r="H669" s="7" t="inlineStr">
        <is>
          <t>pet;</t>
        </is>
      </c>
      <c r="I669" s="7" t="inlineStr">
        <is>
          <t>pet;</t>
        </is>
      </c>
    </row>
    <row r="670">
      <c r="A670" s="6" t="n">
        <v>12370</v>
      </c>
      <c r="B670" s="7" t="inlineStr">
        <is>
          <t>Gril's_Naivety</t>
        </is>
      </c>
      <c r="C670" s="7" t="inlineStr">
        <is>
          <t>Girl's Naivety</t>
        </is>
      </c>
      <c r="D670" s="6" t="inlineStr">
        <is>
          <t>Usable</t>
        </is>
      </c>
      <c r="E670" s="6" t="n">
        <v>0</v>
      </c>
      <c r="F670" s="6" t="n">
        <v>0</v>
      </c>
      <c r="G670" s="6" t="n">
        <v>0</v>
      </c>
      <c r="H670" s="7" t="inlineStr">
        <is>
          <t>pet;</t>
        </is>
      </c>
      <c r="I670" s="7" t="inlineStr">
        <is>
          <t>pet;</t>
        </is>
      </c>
    </row>
    <row r="671">
      <c r="A671" s="6" t="n">
        <v>12371</v>
      </c>
      <c r="B671" s="7" t="inlineStr">
        <is>
          <t>Magical_Lithography</t>
        </is>
      </c>
      <c r="C671" s="7" t="inlineStr">
        <is>
          <t>Magical Lithography</t>
        </is>
      </c>
      <c r="D671" s="6" t="inlineStr">
        <is>
          <t>Usable</t>
        </is>
      </c>
      <c r="E671" s="6" t="n">
        <v>20</v>
      </c>
      <c r="F671" s="6" t="n">
        <v>10</v>
      </c>
      <c r="G671" s="6" t="n">
        <v>5</v>
      </c>
      <c r="H671" s="7" t="inlineStr">
        <is>
          <t>pet;</t>
        </is>
      </c>
      <c r="I671" s="7" t="inlineStr">
        <is>
          <t>pet;</t>
        </is>
      </c>
    </row>
    <row r="672">
      <c r="A672" s="6" t="n">
        <v>12372</v>
      </c>
      <c r="B672" s="7" t="inlineStr">
        <is>
          <t>Hell_Contract</t>
        </is>
      </c>
      <c r="C672" s="7" t="inlineStr">
        <is>
          <t>Hell Contract</t>
        </is>
      </c>
      <c r="D672" s="6" t="inlineStr">
        <is>
          <t>Usable</t>
        </is>
      </c>
      <c r="E672" s="6" t="n">
        <v>20</v>
      </c>
      <c r="F672" s="6" t="n">
        <v>10</v>
      </c>
      <c r="G672" s="6" t="n">
        <v>5</v>
      </c>
      <c r="H672" s="7" t="inlineStr">
        <is>
          <t>pet;</t>
        </is>
      </c>
      <c r="I672" s="7" t="inlineStr">
        <is>
          <t>pet;</t>
        </is>
      </c>
    </row>
    <row r="673">
      <c r="A673" s="6" t="n">
        <v>12373</v>
      </c>
      <c r="B673" s="7" t="inlineStr">
        <is>
          <t>Boy's_Naivety</t>
        </is>
      </c>
      <c r="C673" s="7" t="inlineStr">
        <is>
          <t>Boy's Pure Heart</t>
        </is>
      </c>
      <c r="D673" s="6" t="inlineStr">
        <is>
          <t>Usable</t>
        </is>
      </c>
      <c r="E673" s="6" t="n">
        <v>20</v>
      </c>
      <c r="F673" s="6" t="n">
        <v>10</v>
      </c>
      <c r="G673" s="6" t="n">
        <v>5</v>
      </c>
      <c r="H673" s="7" t="inlineStr">
        <is>
          <t>pet;</t>
        </is>
      </c>
      <c r="I673" s="7" t="inlineStr">
        <is>
          <t>pet;</t>
        </is>
      </c>
    </row>
    <row r="674">
      <c r="A674" s="6" t="n">
        <v>12374</v>
      </c>
      <c r="B674" s="7" t="inlineStr">
        <is>
          <t>Flaming_Ice</t>
        </is>
      </c>
      <c r="C674" s="7" t="inlineStr">
        <is>
          <t>Ice Fireworks</t>
        </is>
      </c>
      <c r="D674" s="6" t="inlineStr">
        <is>
          <t>Usable</t>
        </is>
      </c>
      <c r="E674" s="6" t="n">
        <v>20</v>
      </c>
      <c r="F674" s="6" t="n">
        <v>10</v>
      </c>
      <c r="G674" s="6" t="n">
        <v>5</v>
      </c>
      <c r="H674" s="7" t="inlineStr">
        <is>
          <t>pet;</t>
        </is>
      </c>
      <c r="I674" s="7" t="inlineStr">
        <is>
          <t>pet;</t>
        </is>
      </c>
    </row>
    <row r="675">
      <c r="A675" s="6" t="n">
        <v>12375</v>
      </c>
      <c r="B675" s="7" t="inlineStr">
        <is>
          <t>Acaraje</t>
        </is>
      </c>
      <c r="C675" s="7" t="inlineStr">
        <is>
          <t>Akaraje</t>
        </is>
      </c>
      <c r="D675" s="6" t="inlineStr">
        <is>
          <t>Usable</t>
        </is>
      </c>
      <c r="E675" s="6" t="n">
        <v>0</v>
      </c>
      <c r="F675" s="6" t="n">
        <v>0</v>
      </c>
      <c r="G675" s="6" t="n">
        <v>8</v>
      </c>
      <c r="H675" s="7" t="inlineStr">
        <is>
          <t>specialeffect2 EF_STEAL;
sc_start2 SC_ACARAJE,1200000,10,5;</t>
        </is>
      </c>
      <c r="I675" s="7" t="inlineStr">
        <is>
          <t>specialeffect2 EF_STEAL;
sc_start2 SC_ACARAJE,1200000,10,5;</t>
        </is>
      </c>
    </row>
    <row r="676">
      <c r="A676" s="6" t="n">
        <v>12376</v>
      </c>
      <c r="B676" s="7" t="inlineStr">
        <is>
          <t>Mysterious_Can2</t>
        </is>
      </c>
      <c r="C676" s="7" t="inlineStr">
        <is>
          <t>Mysterious Can2</t>
        </is>
      </c>
      <c r="D676" s="6" t="inlineStr">
        <is>
          <t>Usable</t>
        </is>
      </c>
      <c r="E676" s="6" t="n">
        <v>10</v>
      </c>
      <c r="F676" s="6" t="n">
        <v>5</v>
      </c>
      <c r="G676" s="6" t="n">
        <v>10</v>
      </c>
      <c r="H676" s="7" t="inlineStr">
        <is>
          <t>HP+3%, 스킬:PR_GLORIAlv2</t>
        </is>
      </c>
      <c r="I676" s="7" t="inlineStr">
        <is>
          <t>percentheal 3,0;
itemskill "PR_GLORIA",2;</t>
        </is>
      </c>
    </row>
    <row r="677">
      <c r="A677" s="6" t="n">
        <v>12377</v>
      </c>
      <c r="B677" s="7" t="inlineStr">
        <is>
          <t>Mysterious_PET_Bottle2</t>
        </is>
      </c>
      <c r="C677" s="7" t="inlineStr">
        <is>
          <t>Mysterious PET Bottle2</t>
        </is>
      </c>
      <c r="D677" s="6" t="inlineStr">
        <is>
          <t>Usable</t>
        </is>
      </c>
      <c r="E677" s="6" t="n">
        <v>10</v>
      </c>
      <c r="F677" s="6" t="n">
        <v>5</v>
      </c>
      <c r="G677" s="6" t="n">
        <v>10</v>
      </c>
      <c r="H677" s="7" t="inlineStr">
        <is>
          <t>SP+3%, 스킬:PR_MAGNIFICATlv1</t>
        </is>
      </c>
      <c r="I677" s="7" t="inlineStr">
        <is>
          <t>percentheal 0,3;
itemskill "PR_MAGNIFICAT",1;</t>
        </is>
      </c>
    </row>
    <row r="678">
      <c r="A678" s="6" t="n">
        <v>12378</v>
      </c>
      <c r="B678" s="7" t="inlineStr">
        <is>
          <t>2009_Rice_Cake_Soup</t>
        </is>
      </c>
      <c r="C678" s="7" t="inlineStr">
        <is>
          <t>Rice Cake Soup</t>
        </is>
      </c>
      <c r="D678" s="6" t="inlineStr">
        <is>
          <t>Usable</t>
        </is>
      </c>
      <c r="E678" s="6" t="n">
        <v>10</v>
      </c>
      <c r="F678" s="6" t="n">
        <v>5</v>
      </c>
      <c r="G678" s="6" t="n">
        <v>10</v>
      </c>
      <c r="H678" s="7" t="inlineStr">
        <is>
          <t>HP+50%, SP+50%</t>
        </is>
      </c>
      <c r="I678" s="7" t="inlineStr">
        <is>
          <t>/* percentheal 50,50; */</t>
        </is>
      </c>
    </row>
    <row r="679">
      <c r="A679" s="6" t="n">
        <v>12379</v>
      </c>
      <c r="B679" s="7" t="inlineStr">
        <is>
          <t>Pope's_Cookie</t>
        </is>
      </c>
      <c r="C679" s="7" t="inlineStr">
        <is>
          <t>Pope Cookie</t>
        </is>
      </c>
      <c r="D679" s="6" t="inlineStr">
        <is>
          <t>Usable</t>
        </is>
      </c>
      <c r="E679" s="6" t="n">
        <v>10</v>
      </c>
      <c r="F679" s="6" t="n">
        <v>5</v>
      </c>
      <c r="G679" s="6" t="n">
        <v>1</v>
      </c>
      <c r="H679" s="7" t="inlineStr"/>
      <c r="I679" s="7" t="inlineStr"/>
    </row>
    <row r="680">
      <c r="A680" s="6" t="n">
        <v>12380</v>
      </c>
      <c r="B680" s="7" t="inlineStr">
        <is>
          <t>Desert_Wolf_Babe_Scroll</t>
        </is>
      </c>
      <c r="C680" s="7" t="inlineStr">
        <is>
          <t>Job Change Flute</t>
        </is>
      </c>
      <c r="D680" s="6" t="inlineStr">
        <is>
          <t>Usable</t>
        </is>
      </c>
      <c r="E680" s="6" t="n">
        <v>10</v>
      </c>
      <c r="F680" s="6" t="n">
        <v>5</v>
      </c>
      <c r="G680" s="6" t="n">
        <v>1</v>
      </c>
      <c r="H680" s="7" t="inlineStr">
        <is>
          <t>mercenary_create 2034,1800000;</t>
        </is>
      </c>
      <c r="I680" s="7" t="inlineStr">
        <is>
          <t>mercenary_create 2034,1800000;</t>
        </is>
      </c>
    </row>
    <row r="681">
      <c r="A681" s="6" t="n">
        <v>12381</v>
      </c>
      <c r="B681" s="7" t="inlineStr">
        <is>
          <t>ValkyrieA_Scroll</t>
        </is>
      </c>
      <c r="C681" s="7" t="inlineStr">
        <is>
          <t>Ancient Languages Scroll</t>
        </is>
      </c>
      <c r="D681" s="6" t="inlineStr">
        <is>
          <t>Usable</t>
        </is>
      </c>
      <c r="E681" s="6" t="n">
        <v>10</v>
      </c>
      <c r="F681" s="6" t="n">
        <v>5</v>
      </c>
      <c r="G681" s="6" t="n">
        <v>1</v>
      </c>
      <c r="H681" s="7" t="inlineStr">
        <is>
          <t>if (strcharinfo(3) == "job3_arch02") {
   mercenary_create 2037,180000</t>
        </is>
      </c>
      <c r="I681" s="7" t="inlineStr">
        <is>
          <t>if (strcharinfo(3) == "job3_arch02") {
   mercenary_create 2037,1800000;
}</t>
        </is>
      </c>
    </row>
    <row r="682">
      <c r="A682" s="6" t="n">
        <v>12382</v>
      </c>
      <c r="B682" s="7" t="inlineStr">
        <is>
          <t>ValkyrieB_Scroll</t>
        </is>
      </c>
      <c r="C682" s="7" t="inlineStr">
        <is>
          <t>Ancient Languages Scroll</t>
        </is>
      </c>
      <c r="D682" s="6" t="inlineStr">
        <is>
          <t>Usable</t>
        </is>
      </c>
      <c r="E682" s="6" t="n">
        <v>10</v>
      </c>
      <c r="F682" s="6" t="n">
        <v>5</v>
      </c>
      <c r="G682" s="6" t="n">
        <v>1</v>
      </c>
      <c r="H682" s="7" t="inlineStr">
        <is>
          <t>if (strcharinfo(3) == "job3_arch02") {
   mercenary_create 2038,180000</t>
        </is>
      </c>
      <c r="I682" s="7" t="inlineStr">
        <is>
          <t>if (strcharinfo(3) == "job3_arch02") {
   mercenary_create 2038,1800000;
}</t>
        </is>
      </c>
    </row>
    <row r="683">
      <c r="A683" s="6" t="n">
        <v>12383</v>
      </c>
      <c r="B683" s="7" t="inlineStr">
        <is>
          <t>Vulcan_Bullet_Magazine</t>
        </is>
      </c>
      <c r="C683" s="7" t="inlineStr">
        <is>
          <t>Vulcan Bullet Magazine</t>
        </is>
      </c>
      <c r="D683" s="6" t="inlineStr">
        <is>
          <t>Usable</t>
        </is>
      </c>
      <c r="E683" s="6" t="n">
        <v>11000</v>
      </c>
      <c r="F683" s="6" t="n">
        <v>5500</v>
      </c>
      <c r="G683" s="6" t="n">
        <v>50</v>
      </c>
      <c r="H683" s="7" t="inlineStr">
        <is>
          <t>아이템획득</t>
        </is>
      </c>
      <c r="I683" s="7" t="inlineStr">
        <is>
          <t>getitem 6145,1000;</t>
        </is>
      </c>
    </row>
    <row r="684">
      <c r="A684" s="6" t="n">
        <v>12391</v>
      </c>
      <c r="B684" s="7" t="inlineStr">
        <is>
          <t>Lucky_Egg_C</t>
        </is>
      </c>
      <c r="C684" s="7" t="inlineStr">
        <is>
          <t>Lucky Egg</t>
        </is>
      </c>
      <c r="D684" s="6" t="inlineStr">
        <is>
          <t>Usable</t>
        </is>
      </c>
      <c r="E684" s="6" t="n">
        <v>0</v>
      </c>
      <c r="F684" s="6" t="n">
        <v>0</v>
      </c>
      <c r="G684" s="6" t="n">
        <v>1</v>
      </c>
      <c r="H684" s="7" t="inlineStr"/>
      <c r="I684" s="7" t="inlineStr"/>
    </row>
    <row r="685">
      <c r="A685" s="6" t="n">
        <v>12392</v>
      </c>
      <c r="B685" s="7" t="inlineStr">
        <is>
          <t>RepairA</t>
        </is>
      </c>
      <c r="C685" s="7" t="inlineStr">
        <is>
          <t>Repair A</t>
        </is>
      </c>
      <c r="D685" s="6" t="inlineStr">
        <is>
          <t>Usable</t>
        </is>
      </c>
      <c r="E685" s="6" t="n">
        <v>220</v>
      </c>
      <c r="F685" s="6" t="n">
        <v>110</v>
      </c>
      <c r="G685" s="6" t="n">
        <v>10</v>
      </c>
      <c r="H685" s="7" t="inlineStr">
        <is>
          <t>HP회복:rand(200, SP회복:300),0</t>
        </is>
      </c>
      <c r="I685" s="7" t="inlineStr">
        <is>
          <t>if (checkmadogear() ) {
   itemheal rand(200,300),0;
}</t>
        </is>
      </c>
    </row>
    <row r="686">
      <c r="A686" s="6" t="n">
        <v>12393</v>
      </c>
      <c r="B686" s="7" t="inlineStr">
        <is>
          <t>RepairB</t>
        </is>
      </c>
      <c r="C686" s="7" t="inlineStr">
        <is>
          <t>Repair B</t>
        </is>
      </c>
      <c r="D686" s="6" t="inlineStr">
        <is>
          <t>Usable</t>
        </is>
      </c>
      <c r="E686" s="6" t="n">
        <v>500</v>
      </c>
      <c r="F686" s="6" t="n">
        <v>250</v>
      </c>
      <c r="G686" s="6" t="n">
        <v>14</v>
      </c>
      <c r="H686" s="7" t="inlineStr">
        <is>
          <t>HP회복:rand(300, SP회복:400),0</t>
        </is>
      </c>
      <c r="I686" s="7" t="inlineStr">
        <is>
          <t>if (checkmadogear() ) {
   itemheal rand(300,400),0;
}</t>
        </is>
      </c>
    </row>
    <row r="687">
      <c r="A687" s="6" t="n">
        <v>12394</v>
      </c>
      <c r="B687" s="7" t="inlineStr">
        <is>
          <t>RepairC</t>
        </is>
      </c>
      <c r="C687" s="7" t="inlineStr">
        <is>
          <t>Repair C</t>
        </is>
      </c>
      <c r="D687" s="6" t="inlineStr">
        <is>
          <t>Usable</t>
        </is>
      </c>
      <c r="E687" s="6" t="n">
        <v>1100</v>
      </c>
      <c r="F687" s="6" t="n">
        <v>550</v>
      </c>
      <c r="G687" s="6" t="n">
        <v>18</v>
      </c>
      <c r="H687" s="7" t="inlineStr">
        <is>
          <t>HP회복:rand(400, SP회복:500),0</t>
        </is>
      </c>
      <c r="I687" s="7" t="inlineStr">
        <is>
          <t>if (checkmadogear() ) {
   itemheal rand(400,500),0;
}</t>
        </is>
      </c>
    </row>
    <row r="688">
      <c r="A688" s="6" t="n">
        <v>12395</v>
      </c>
      <c r="B688" s="7" t="inlineStr">
        <is>
          <t>Tantanmen</t>
        </is>
      </c>
      <c r="C688" s="7" t="inlineStr">
        <is>
          <t>Tantan Noodle</t>
        </is>
      </c>
      <c r="D688" s="6" t="inlineStr">
        <is>
          <t>Usable</t>
        </is>
      </c>
      <c r="E688" s="6" t="n">
        <v>20</v>
      </c>
      <c r="F688" s="6" t="n">
        <v>10</v>
      </c>
      <c r="G688" s="6" t="n">
        <v>5</v>
      </c>
      <c r="H688" s="7" t="inlineStr">
        <is>
          <t>pet;</t>
        </is>
      </c>
      <c r="I688" s="7" t="inlineStr">
        <is>
          <t>pet;</t>
        </is>
      </c>
    </row>
    <row r="689">
      <c r="A689" s="6" t="n">
        <v>12398</v>
      </c>
      <c r="B689" s="7" t="inlineStr">
        <is>
          <t>PCBang_Gift_Box</t>
        </is>
      </c>
      <c r="C689" s="7" t="inlineStr">
        <is>
          <t>PCBang Gift Box</t>
        </is>
      </c>
      <c r="D689" s="6" t="inlineStr">
        <is>
          <t>Usable</t>
        </is>
      </c>
      <c r="E689" s="6" t="n">
        <v>20</v>
      </c>
      <c r="F689" s="6" t="n">
        <v>10</v>
      </c>
      <c r="G689" s="6" t="n">
        <v>1</v>
      </c>
      <c r="H689" s="7" t="inlineStr"/>
      <c r="I689" s="7" t="inlineStr"/>
    </row>
    <row r="690">
      <c r="A690" s="6" t="n">
        <v>12399</v>
      </c>
      <c r="B690" s="7" t="inlineStr">
        <is>
          <t>Castle_Treasure_Box</t>
        </is>
      </c>
      <c r="C690" s="7" t="inlineStr">
        <is>
          <t>Castle Treasure Box</t>
        </is>
      </c>
      <c r="D690" s="6" t="inlineStr">
        <is>
          <t>Usable</t>
        </is>
      </c>
      <c r="E690" s="6" t="n">
        <v>20</v>
      </c>
      <c r="F690" s="6" t="n">
        <v>10</v>
      </c>
      <c r="G690" s="6" t="n">
        <v>100</v>
      </c>
      <c r="H690" s="7" t="inlineStr">
        <is>
          <t>Zeny += 1000000;</t>
        </is>
      </c>
      <c r="I690" s="7" t="inlineStr">
        <is>
          <t>Zeny += 1000000;</t>
        </is>
      </c>
    </row>
    <row r="691">
      <c r="A691" s="6" t="n">
        <v>12400</v>
      </c>
      <c r="B691" s="7" t="inlineStr">
        <is>
          <t>Water_Of_Blessing_</t>
        </is>
      </c>
      <c r="C691" s="7" t="inlineStr">
        <is>
          <t>Water Of Blessing</t>
        </is>
      </c>
      <c r="D691" s="6" t="inlineStr">
        <is>
          <t>Usable</t>
        </is>
      </c>
      <c r="E691" s="6" t="n">
        <v>20</v>
      </c>
      <c r="F691" s="6" t="n">
        <v>10</v>
      </c>
      <c r="G691" s="6" t="n">
        <v>1</v>
      </c>
      <c r="H691" s="7" t="inlineStr"/>
      <c r="I691" s="7" t="inlineStr"/>
    </row>
    <row r="692">
      <c r="A692" s="6" t="n">
        <v>12401</v>
      </c>
      <c r="B692" s="7" t="inlineStr">
        <is>
          <t>Rune_Kn_Test_Int</t>
        </is>
      </c>
      <c r="C692" s="7" t="inlineStr">
        <is>
          <t>Rune Kn Test Int</t>
        </is>
      </c>
      <c r="D692" s="6" t="inlineStr">
        <is>
          <t>Usable</t>
        </is>
      </c>
      <c r="E692" s="6" t="n">
        <v>0</v>
      </c>
      <c r="F692" s="6" t="n">
        <v>0</v>
      </c>
      <c r="G692" s="6" t="n">
        <v>0</v>
      </c>
      <c r="H692" s="7" t="inlineStr">
        <is>
          <t>상태:INCINT</t>
        </is>
      </c>
      <c r="I692" s="7" t="inlineStr">
        <is>
          <t>sc_start SC_INCINT,300000,40;</t>
        </is>
      </c>
    </row>
    <row r="693">
      <c r="A693" s="6" t="n">
        <v>12402</v>
      </c>
      <c r="B693" s="7" t="inlineStr">
        <is>
          <t>29Fruit</t>
        </is>
      </c>
      <c r="C693" s="7" t="inlineStr">
        <is>
          <t>29Fruit</t>
        </is>
      </c>
      <c r="D693" s="6" t="inlineStr">
        <is>
          <t>Usable</t>
        </is>
      </c>
      <c r="E693" s="6" t="n">
        <v>0</v>
      </c>
      <c r="F693" s="6" t="n">
        <v>0</v>
      </c>
      <c r="G693" s="6" t="n">
        <v>0</v>
      </c>
      <c r="H693" s="7" t="inlineStr">
        <is>
          <t>HP+5%, SP+5%</t>
        </is>
      </c>
      <c r="I693" s="7" t="inlineStr">
        <is>
          <t>percentheal 5,5;</t>
        </is>
      </c>
    </row>
    <row r="694">
      <c r="A694" s="6" t="n">
        <v>12403</v>
      </c>
      <c r="B694" s="7" t="inlineStr">
        <is>
          <t>Lucky_Egg_C2</t>
        </is>
      </c>
      <c r="C694" s="7" t="inlineStr">
        <is>
          <t>Lucky Egg2</t>
        </is>
      </c>
      <c r="D694" s="6" t="inlineStr">
        <is>
          <t>Usable</t>
        </is>
      </c>
      <c r="E694" s="6" t="n">
        <v>20</v>
      </c>
      <c r="F694" s="6" t="n">
        <v>10</v>
      </c>
      <c r="G694" s="6" t="n">
        <v>1</v>
      </c>
      <c r="H694" s="7" t="inlineStr"/>
      <c r="I694" s="7" t="inlineStr"/>
    </row>
    <row r="695">
      <c r="A695" s="6" t="n">
        <v>12404</v>
      </c>
      <c r="B695" s="7" t="inlineStr">
        <is>
          <t>Acti_Potion</t>
        </is>
      </c>
      <c r="C695" s="7" t="inlineStr">
        <is>
          <t>Acti Potion</t>
        </is>
      </c>
      <c r="D695" s="6" t="inlineStr">
        <is>
          <t>Usable</t>
        </is>
      </c>
      <c r="E695" s="6" t="n">
        <v>20</v>
      </c>
      <c r="F695" s="6" t="n">
        <v>10</v>
      </c>
      <c r="G695" s="6" t="n">
        <v>1</v>
      </c>
      <c r="H695" s="7" t="inlineStr"/>
      <c r="I695" s="7" t="inlineStr"/>
    </row>
    <row r="696">
      <c r="A696" s="6" t="n">
        <v>12405</v>
      </c>
      <c r="B696" s="7" t="inlineStr">
        <is>
          <t>Underripe_Yggseed</t>
        </is>
      </c>
      <c r="C696" s="7" t="inlineStr">
        <is>
          <t>Underripe Yggseed</t>
        </is>
      </c>
      <c r="D696" s="6" t="inlineStr">
        <is>
          <t>Usable</t>
        </is>
      </c>
      <c r="E696" s="6" t="n">
        <v>20</v>
      </c>
      <c r="F696" s="6" t="n">
        <v>10</v>
      </c>
      <c r="G696" s="6" t="n">
        <v>5</v>
      </c>
      <c r="H696" s="7" t="inlineStr">
        <is>
          <t>HP+30%, SP+30%, 상태:BLESSING</t>
        </is>
      </c>
      <c r="I696" s="7" t="inlineStr">
        <is>
          <t>percentheal 30,30;
skilleffect "AL_BLESSING",0;
sc_start SC_BLESSING,140000,5;</t>
        </is>
      </c>
    </row>
    <row r="697">
      <c r="A697" s="6" t="n">
        <v>12406</v>
      </c>
      <c r="B697" s="7" t="inlineStr">
        <is>
          <t>Psychic_ArmorS</t>
        </is>
      </c>
      <c r="C697" s="7" t="inlineStr">
        <is>
          <t>Psychic ArmorS</t>
        </is>
      </c>
      <c r="D697" s="6" t="inlineStr">
        <is>
          <t>Usable</t>
        </is>
      </c>
      <c r="E697" s="6" t="n">
        <v>20</v>
      </c>
      <c r="F697" s="6" t="n">
        <v>10</v>
      </c>
      <c r="G697" s="6" t="n">
        <v>1</v>
      </c>
      <c r="H697" s="7" t="inlineStr"/>
      <c r="I697" s="7" t="inlineStr"/>
    </row>
    <row r="698">
      <c r="A698" s="6" t="n">
        <v>12407</v>
      </c>
      <c r="B698" s="7" t="inlineStr">
        <is>
          <t>PCBang_Coupon_Box</t>
        </is>
      </c>
      <c r="C698" s="7" t="inlineStr">
        <is>
          <t>PCBang Coupon Box</t>
        </is>
      </c>
      <c r="D698" s="6" t="inlineStr">
        <is>
          <t>Usable</t>
        </is>
      </c>
      <c r="E698" s="6" t="n">
        <v>0</v>
      </c>
      <c r="F698" s="6" t="n">
        <v>0</v>
      </c>
      <c r="G698" s="6" t="n">
        <v>1</v>
      </c>
      <c r="H698" s="7" t="inlineStr"/>
      <c r="I698" s="7" t="inlineStr"/>
    </row>
    <row r="699">
      <c r="A699" s="6" t="n">
        <v>12408</v>
      </c>
      <c r="B699" s="7" t="inlineStr">
        <is>
          <t>Leaf_Cat_Ball</t>
        </is>
      </c>
      <c r="C699" s="7" t="inlineStr">
        <is>
          <t>Leaf Cat Ball</t>
        </is>
      </c>
      <c r="D699" s="6" t="inlineStr">
        <is>
          <t>Usable</t>
        </is>
      </c>
      <c r="E699" s="6" t="n">
        <v>0</v>
      </c>
      <c r="F699" s="6" t="n">
        <v>0</v>
      </c>
      <c r="G699" s="6" t="n">
        <v>0</v>
      </c>
      <c r="H699" s="7" t="inlineStr">
        <is>
          <t>pet;</t>
        </is>
      </c>
      <c r="I699" s="7" t="inlineStr">
        <is>
          <t>pet;</t>
        </is>
      </c>
    </row>
    <row r="700">
      <c r="A700" s="6" t="n">
        <v>12409</v>
      </c>
      <c r="B700" s="7" t="inlineStr">
        <is>
          <t>Pork_Belly_H</t>
        </is>
      </c>
      <c r="C700" s="7" t="inlineStr">
        <is>
          <t>1st Class Pork Belly</t>
        </is>
      </c>
      <c r="D700" s="6" t="inlineStr">
        <is>
          <t>Usable</t>
        </is>
      </c>
      <c r="E700" s="6" t="n">
        <v>0</v>
      </c>
      <c r="F700" s="6" t="n">
        <v>0</v>
      </c>
      <c r="G700" s="6" t="n">
        <v>0</v>
      </c>
      <c r="H700" s="7" t="inlineStr"/>
      <c r="I700" s="7" t="inlineStr"/>
    </row>
    <row r="701">
      <c r="A701" s="6" t="n">
        <v>12410</v>
      </c>
      <c r="B701" s="7" t="inlineStr">
        <is>
          <t>Spareribs_H</t>
        </is>
      </c>
      <c r="C701" s="7" t="inlineStr">
        <is>
          <t>Thick Pork Belly H</t>
        </is>
      </c>
      <c r="D701" s="6" t="inlineStr">
        <is>
          <t>Usable</t>
        </is>
      </c>
      <c r="E701" s="6" t="n">
        <v>0</v>
      </c>
      <c r="F701" s="6" t="n">
        <v>0</v>
      </c>
      <c r="G701" s="6" t="n">
        <v>0</v>
      </c>
      <c r="H701" s="7" t="inlineStr"/>
      <c r="I701" s="7" t="inlineStr"/>
    </row>
    <row r="702">
      <c r="A702" s="6" t="n">
        <v>12411</v>
      </c>
      <c r="B702" s="7" t="inlineStr">
        <is>
          <t>HE_Battle_Manual</t>
        </is>
      </c>
      <c r="C702" s="7" t="inlineStr">
        <is>
          <t>HE Battle Manual</t>
        </is>
      </c>
      <c r="D702" s="6" t="inlineStr">
        <is>
          <t>Usable</t>
        </is>
      </c>
      <c r="E702" s="6" t="n">
        <v>2</v>
      </c>
      <c r="F702" s="6" t="n">
        <v>1</v>
      </c>
      <c r="G702" s="6" t="n">
        <v>1</v>
      </c>
      <c r="H702" s="7" t="inlineStr">
        <is>
          <t>상태:EXPBOOST</t>
        </is>
      </c>
      <c r="I702" s="7" t="inlineStr">
        <is>
          <t>sc_start SC_EXPBOOST,900000,200;</t>
        </is>
      </c>
    </row>
    <row r="703">
      <c r="A703" s="6" t="n">
        <v>12412</v>
      </c>
      <c r="B703" s="7" t="inlineStr">
        <is>
          <t>HE_Bubble_Gum</t>
        </is>
      </c>
      <c r="C703" s="7" t="inlineStr">
        <is>
          <t>HE Bubble Gum</t>
        </is>
      </c>
      <c r="D703" s="6" t="inlineStr">
        <is>
          <t>Usable</t>
        </is>
      </c>
      <c r="E703" s="6" t="n">
        <v>2</v>
      </c>
      <c r="F703" s="6" t="n">
        <v>1</v>
      </c>
      <c r="G703" s="6" t="n">
        <v>1</v>
      </c>
      <c r="H703" s="7" t="inlineStr">
        <is>
          <t>상태:ITEMBOOST</t>
        </is>
      </c>
      <c r="I703" s="7" t="inlineStr">
        <is>
          <t>sc_start SC_ITEMBOOST,900000,200;</t>
        </is>
      </c>
    </row>
    <row r="704">
      <c r="A704" s="6" t="n">
        <v>12413</v>
      </c>
      <c r="B704" s="7" t="inlineStr">
        <is>
          <t>PCBang_Coupon_Box2</t>
        </is>
      </c>
      <c r="C704" s="7" t="inlineStr">
        <is>
          <t>PCBang Coupon Box2</t>
        </is>
      </c>
      <c r="D704" s="6" t="inlineStr">
        <is>
          <t>Usable</t>
        </is>
      </c>
      <c r="E704" s="6" t="n">
        <v>20</v>
      </c>
      <c r="F704" s="6" t="n">
        <v>10</v>
      </c>
      <c r="G704" s="6" t="n">
        <v>1</v>
      </c>
      <c r="H704" s="7" t="inlineStr"/>
      <c r="I704" s="7" t="inlineStr"/>
    </row>
    <row r="705">
      <c r="A705" s="6" t="n">
        <v>12414</v>
      </c>
      <c r="B705" s="7" t="inlineStr">
        <is>
          <t>Guarana_Candy</t>
        </is>
      </c>
      <c r="C705" s="7" t="inlineStr">
        <is>
          <t>Guarana Candy</t>
        </is>
      </c>
      <c r="D705" s="6" t="inlineStr">
        <is>
          <t>Usable</t>
        </is>
      </c>
      <c r="E705" s="6" t="n">
        <v>20</v>
      </c>
      <c r="F705" s="6" t="n">
        <v>10</v>
      </c>
      <c r="G705" s="6" t="n">
        <v>1</v>
      </c>
      <c r="H705" s="7" t="inlineStr">
        <is>
          <t>상태:ASPDPOTION0</t>
        </is>
      </c>
      <c r="I705" s="7" t="inlineStr">
        <is>
          <t>sc_start SC_ASPDPOTION0,1800000,0;
sc_start SC_INCREASEAGI,140000,5;
skilleffect "AL_INCAGI",0;</t>
        </is>
      </c>
    </row>
    <row r="706">
      <c r="A706" s="6" t="n">
        <v>12415</v>
      </c>
      <c r="B706" s="7" t="inlineStr">
        <is>
          <t>Siege_Teleport_Scroll2</t>
        </is>
      </c>
      <c r="C706" s="7" t="inlineStr">
        <is>
          <t>Siege Teleport Scroll Silver</t>
        </is>
      </c>
      <c r="D706" s="6" t="inlineStr">
        <is>
          <t>Usable</t>
        </is>
      </c>
      <c r="E706" s="6" t="n">
        <v>0</v>
      </c>
      <c r="F706" s="6" t="n">
        <v>0</v>
      </c>
      <c r="G706" s="6" t="n">
        <v>1</v>
      </c>
      <c r="H706" s="7" t="inlineStr"/>
      <c r="I706" s="7" t="inlineStr"/>
    </row>
    <row r="707">
      <c r="A707" s="6" t="n">
        <v>12416</v>
      </c>
      <c r="B707" s="7" t="inlineStr">
        <is>
          <t>Lucky_Egg_C3</t>
        </is>
      </c>
      <c r="C707" s="7" t="inlineStr">
        <is>
          <t>Lucky Egg C3</t>
        </is>
      </c>
      <c r="D707" s="6" t="inlineStr">
        <is>
          <t>Usable</t>
        </is>
      </c>
      <c r="E707" s="6" t="n">
        <v>20</v>
      </c>
      <c r="F707" s="6" t="n">
        <v>10</v>
      </c>
      <c r="G707" s="6" t="n">
        <v>1</v>
      </c>
      <c r="H707" s="7" t="inlineStr"/>
      <c r="I707" s="7" t="inlineStr"/>
    </row>
    <row r="708">
      <c r="A708" s="6" t="n">
        <v>12417</v>
      </c>
      <c r="B708" s="7" t="inlineStr">
        <is>
          <t>Boost500</t>
        </is>
      </c>
      <c r="C708" s="7" t="inlineStr">
        <is>
          <t>Boost500</t>
        </is>
      </c>
      <c r="D708" s="6" t="inlineStr">
        <is>
          <t>Usable</t>
        </is>
      </c>
      <c r="E708" s="6" t="n">
        <v>100</v>
      </c>
      <c r="F708" s="6" t="n">
        <v>50</v>
      </c>
      <c r="G708" s="6" t="n">
        <v>5</v>
      </c>
      <c r="H708" s="7" t="inlineStr">
        <is>
          <t>상태:BOOST500</t>
        </is>
      </c>
      <c r="I708" s="7" t="inlineStr">
        <is>
          <t>sc_start SC_BOOST500,500000,10;</t>
        </is>
      </c>
    </row>
    <row r="709">
      <c r="A709" s="6" t="n">
        <v>12418</v>
      </c>
      <c r="B709" s="7" t="inlineStr">
        <is>
          <t>Full_SwingK</t>
        </is>
      </c>
      <c r="C709" s="7" t="inlineStr">
        <is>
          <t>Full SwingK</t>
        </is>
      </c>
      <c r="D709" s="6" t="inlineStr">
        <is>
          <t>Usable</t>
        </is>
      </c>
      <c r="E709" s="6" t="n">
        <v>100</v>
      </c>
      <c r="F709" s="6" t="n">
        <v>50</v>
      </c>
      <c r="G709" s="6" t="n">
        <v>5</v>
      </c>
      <c r="H709" s="7" t="inlineStr">
        <is>
          <t>상태:FULL_SWING_K</t>
        </is>
      </c>
      <c r="I709" s="7" t="inlineStr">
        <is>
          <t>sc_start SC_FULL_SWING_K,500000,50;</t>
        </is>
      </c>
    </row>
    <row r="710">
      <c r="A710" s="6" t="n">
        <v>12419</v>
      </c>
      <c r="B710" s="7" t="inlineStr">
        <is>
          <t>Mana_Plus</t>
        </is>
      </c>
      <c r="C710" s="7" t="inlineStr">
        <is>
          <t>Mana Plus</t>
        </is>
      </c>
      <c r="D710" s="6" t="inlineStr">
        <is>
          <t>Usable</t>
        </is>
      </c>
      <c r="E710" s="6" t="n">
        <v>100</v>
      </c>
      <c r="F710" s="6" t="n">
        <v>50</v>
      </c>
      <c r="G710" s="6" t="n">
        <v>5</v>
      </c>
      <c r="H710" s="7" t="inlineStr">
        <is>
          <t>상태:MANA_PLUS</t>
        </is>
      </c>
      <c r="I710" s="7" t="inlineStr">
        <is>
          <t>sc_start SC_MANA_PLUS,500000,50;</t>
        </is>
      </c>
    </row>
    <row r="711">
      <c r="A711" s="6" t="n">
        <v>12420</v>
      </c>
      <c r="B711" s="7" t="inlineStr">
        <is>
          <t>Stamina_Up_M</t>
        </is>
      </c>
      <c r="C711" s="7" t="inlineStr">
        <is>
          <t>Stamina Up M</t>
        </is>
      </c>
      <c r="D711" s="6" t="inlineStr">
        <is>
          <t>Usable</t>
        </is>
      </c>
      <c r="E711" s="6" t="n">
        <v>100</v>
      </c>
      <c r="F711" s="6" t="n">
        <v>50</v>
      </c>
      <c r="G711" s="6" t="n">
        <v>5</v>
      </c>
      <c r="H711" s="7" t="inlineStr">
        <is>
          <t>상태:MUSTLE_M</t>
        </is>
      </c>
      <c r="I711" s="7" t="inlineStr">
        <is>
          <t>sc_start SC_MUSTLE_M,500000,5;</t>
        </is>
      </c>
    </row>
    <row r="712">
      <c r="A712" s="6" t="n">
        <v>12421</v>
      </c>
      <c r="B712" s="7" t="inlineStr">
        <is>
          <t>Digestive_F</t>
        </is>
      </c>
      <c r="C712" s="7" t="inlineStr">
        <is>
          <t>Falmons F</t>
        </is>
      </c>
      <c r="D712" s="6" t="inlineStr">
        <is>
          <t>Usable</t>
        </is>
      </c>
      <c r="E712" s="6" t="n">
        <v>10</v>
      </c>
      <c r="F712" s="6" t="n">
        <v>5</v>
      </c>
      <c r="G712" s="6" t="n">
        <v>1</v>
      </c>
      <c r="H712" s="7" t="inlineStr">
        <is>
          <t>상태:LIFE_FORCE_F</t>
        </is>
      </c>
      <c r="I712" s="7" t="inlineStr">
        <is>
          <t>sc_start SC_LIFE_FORCE_F,500000,5;</t>
        </is>
      </c>
    </row>
    <row r="713">
      <c r="A713" s="6" t="n">
        <v>12422</v>
      </c>
      <c r="B713" s="7" t="inlineStr">
        <is>
          <t>HP_Increase_PotionS</t>
        </is>
      </c>
      <c r="C713" s="7" t="inlineStr">
        <is>
          <t>HP Increase Potion (Small)</t>
        </is>
      </c>
      <c r="D713" s="6" t="inlineStr">
        <is>
          <t>Usable</t>
        </is>
      </c>
      <c r="E713" s="6" t="n">
        <v>100</v>
      </c>
      <c r="F713" s="6" t="n">
        <v>50</v>
      </c>
      <c r="G713" s="6" t="n">
        <v>2</v>
      </c>
      <c r="H713" s="7" t="inlineStr">
        <is>
          <t>HP+1%</t>
        </is>
      </c>
      <c r="I713" s="7" t="inlineStr">
        <is>
          <t>sc_start2 SC_PROMOTE_HEALTH_RESERCH,500000,1,1;
percentheal 1,0;</t>
        </is>
      </c>
    </row>
    <row r="714">
      <c r="A714" s="6" t="n">
        <v>12423</v>
      </c>
      <c r="B714" s="7" t="inlineStr">
        <is>
          <t>HP_Increase_PotionM</t>
        </is>
      </c>
      <c r="C714" s="7" t="inlineStr">
        <is>
          <t>HP Increase Potion (Medium)</t>
        </is>
      </c>
      <c r="D714" s="6" t="inlineStr">
        <is>
          <t>Usable</t>
        </is>
      </c>
      <c r="E714" s="6" t="n">
        <v>100</v>
      </c>
      <c r="F714" s="6" t="n">
        <v>50</v>
      </c>
      <c r="G714" s="6" t="n">
        <v>4</v>
      </c>
      <c r="H714" s="7" t="inlineStr">
        <is>
          <t>HP+2%</t>
        </is>
      </c>
      <c r="I714" s="7" t="inlineStr">
        <is>
          <t>sc_start2 SC_PROMOTE_HEALTH_RESERCH,500000,1,2;
percentheal 2,0;</t>
        </is>
      </c>
    </row>
    <row r="715">
      <c r="A715" s="6" t="n">
        <v>12424</v>
      </c>
      <c r="B715" s="7" t="inlineStr">
        <is>
          <t>HP_Increase_PotionL</t>
        </is>
      </c>
      <c r="C715" s="7" t="inlineStr">
        <is>
          <t>HP Increase Potion (Large)</t>
        </is>
      </c>
      <c r="D715" s="6" t="inlineStr">
        <is>
          <t>Usable</t>
        </is>
      </c>
      <c r="E715" s="6" t="n">
        <v>100</v>
      </c>
      <c r="F715" s="6" t="n">
        <v>50</v>
      </c>
      <c r="G715" s="6" t="n">
        <v>8</v>
      </c>
      <c r="H715" s="7" t="inlineStr">
        <is>
          <t>HP+5%</t>
        </is>
      </c>
      <c r="I715" s="7" t="inlineStr">
        <is>
          <t>sc_start2 SC_PROMOTE_HEALTH_RESERCH,500000,1,3;
percentheal 5,0;</t>
        </is>
      </c>
    </row>
    <row r="716">
      <c r="A716" s="6" t="n">
        <v>12425</v>
      </c>
      <c r="B716" s="7" t="inlineStr">
        <is>
          <t>SP_Increase_PotionS</t>
        </is>
      </c>
      <c r="C716" s="7" t="inlineStr">
        <is>
          <t>SP Increase Potion (Small)</t>
        </is>
      </c>
      <c r="D716" s="6" t="inlineStr">
        <is>
          <t>Usable</t>
        </is>
      </c>
      <c r="E716" s="6" t="n">
        <v>100</v>
      </c>
      <c r="F716" s="6" t="n">
        <v>50</v>
      </c>
      <c r="G716" s="6" t="n">
        <v>2</v>
      </c>
      <c r="H716" s="7" t="inlineStr">
        <is>
          <t>SP+2%</t>
        </is>
      </c>
      <c r="I716" s="7" t="inlineStr">
        <is>
          <t>sc_start2 SC_ENERGY_DRINK_RESERCH,500000,1,1;
percentheal 0,2;</t>
        </is>
      </c>
    </row>
    <row r="717">
      <c r="A717" s="6" t="n">
        <v>12426</v>
      </c>
      <c r="B717" s="7" t="inlineStr">
        <is>
          <t>SP_Increase_PotionM</t>
        </is>
      </c>
      <c r="C717" s="7" t="inlineStr">
        <is>
          <t>SP Increase Potion (Medium)</t>
        </is>
      </c>
      <c r="D717" s="6" t="inlineStr">
        <is>
          <t>Usable</t>
        </is>
      </c>
      <c r="E717" s="6" t="n">
        <v>100</v>
      </c>
      <c r="F717" s="6" t="n">
        <v>50</v>
      </c>
      <c r="G717" s="6" t="n">
        <v>4</v>
      </c>
      <c r="H717" s="7" t="inlineStr">
        <is>
          <t>SP+4%</t>
        </is>
      </c>
      <c r="I717" s="7" t="inlineStr">
        <is>
          <t>sc_start2 SC_ENERGY_DRINK_RESERCH,500000,1,2;
percentheal 0,4;</t>
        </is>
      </c>
    </row>
    <row r="718">
      <c r="A718" s="6" t="n">
        <v>12427</v>
      </c>
      <c r="B718" s="7" t="inlineStr">
        <is>
          <t>SP_Increase_PotionL</t>
        </is>
      </c>
      <c r="C718" s="7" t="inlineStr">
        <is>
          <t>SP Increase Potion (Large)</t>
        </is>
      </c>
      <c r="D718" s="6" t="inlineStr">
        <is>
          <t>Usable</t>
        </is>
      </c>
      <c r="E718" s="6" t="n">
        <v>100</v>
      </c>
      <c r="F718" s="6" t="n">
        <v>50</v>
      </c>
      <c r="G718" s="6" t="n">
        <v>8</v>
      </c>
      <c r="H718" s="7" t="inlineStr">
        <is>
          <t>SP+8%</t>
        </is>
      </c>
      <c r="I718" s="7" t="inlineStr">
        <is>
          <t>sc_start2 SC_ENERGY_DRINK_RESERCH,500000,1,3;
percentheal 0,8;</t>
        </is>
      </c>
    </row>
    <row r="719">
      <c r="A719" s="6" t="n">
        <v>12429</v>
      </c>
      <c r="B719" s="7" t="inlineStr">
        <is>
          <t>Savage_BBQ</t>
        </is>
      </c>
      <c r="C719" s="7" t="inlineStr">
        <is>
          <t>Savage Full Roast</t>
        </is>
      </c>
      <c r="D719" s="6" t="inlineStr">
        <is>
          <t>Usable</t>
        </is>
      </c>
      <c r="E719" s="6" t="n">
        <v>0</v>
      </c>
      <c r="F719" s="6" t="n">
        <v>0</v>
      </c>
      <c r="G719" s="6" t="n">
        <v>5</v>
      </c>
      <c r="H719" s="7" t="inlineStr">
        <is>
          <t>상태:SAVAGE_STEAK</t>
        </is>
      </c>
      <c r="I719" s="7" t="inlineStr">
        <is>
          <t>sc_start SC_SAVAGE_STEAK,300000,20;</t>
        </is>
      </c>
    </row>
    <row r="720">
      <c r="A720" s="6" t="n">
        <v>12430</v>
      </c>
      <c r="B720" s="7" t="inlineStr">
        <is>
          <t>Wug_Blood_Cocktail</t>
        </is>
      </c>
      <c r="C720" s="7" t="inlineStr">
        <is>
          <t>Cocktail Warg Blood</t>
        </is>
      </c>
      <c r="D720" s="6" t="inlineStr">
        <is>
          <t>Usable</t>
        </is>
      </c>
      <c r="E720" s="6" t="n">
        <v>0</v>
      </c>
      <c r="F720" s="6" t="n">
        <v>0</v>
      </c>
      <c r="G720" s="6" t="n">
        <v>5</v>
      </c>
      <c r="H720" s="7" t="inlineStr">
        <is>
          <t>상태:COCKTAIL_WARG_BLOOD</t>
        </is>
      </c>
      <c r="I720" s="7" t="inlineStr">
        <is>
          <t>sc_start SC_COCKTAIL_WARG_BLOOD,300000,20;</t>
        </is>
      </c>
    </row>
    <row r="721">
      <c r="A721" s="6" t="n">
        <v>12431</v>
      </c>
      <c r="B721" s="7" t="inlineStr">
        <is>
          <t>Minor_Brisket</t>
        </is>
      </c>
      <c r="C721" s="7" t="inlineStr">
        <is>
          <t>Minor Stew</t>
        </is>
      </c>
      <c r="D721" s="6" t="inlineStr">
        <is>
          <t>Usable</t>
        </is>
      </c>
      <c r="E721" s="6" t="n">
        <v>0</v>
      </c>
      <c r="F721" s="6" t="n">
        <v>0</v>
      </c>
      <c r="G721" s="6" t="n">
        <v>5</v>
      </c>
      <c r="H721" s="7" t="inlineStr">
        <is>
          <t>상태:MINOR_BBQ</t>
        </is>
      </c>
      <c r="I721" s="7" t="inlineStr">
        <is>
          <t>sc_start SC_MINOR_BBQ,300000,20;</t>
        </is>
      </c>
    </row>
    <row r="722">
      <c r="A722" s="6" t="n">
        <v>12432</v>
      </c>
      <c r="B722" s="7" t="inlineStr">
        <is>
          <t>Siroma_Icetea</t>
        </is>
      </c>
      <c r="C722" s="7" t="inlineStr">
        <is>
          <t>Siroma Iced Tea</t>
        </is>
      </c>
      <c r="D722" s="6" t="inlineStr">
        <is>
          <t>Usable</t>
        </is>
      </c>
      <c r="E722" s="6" t="n">
        <v>0</v>
      </c>
      <c r="F722" s="6" t="n">
        <v>0</v>
      </c>
      <c r="G722" s="6" t="n">
        <v>5</v>
      </c>
      <c r="H722" s="7" t="inlineStr">
        <is>
          <t>상태:SIROMA_ICE_TEA</t>
        </is>
      </c>
      <c r="I722" s="7" t="inlineStr">
        <is>
          <t>sc_start SC_SIROMA_ICE_TEA,300000,20;</t>
        </is>
      </c>
    </row>
    <row r="723">
      <c r="A723" s="6" t="n">
        <v>12433</v>
      </c>
      <c r="B723" s="7" t="inlineStr">
        <is>
          <t>Drocera_Herb_Stew</t>
        </is>
      </c>
      <c r="C723" s="7" t="inlineStr">
        <is>
          <t>Drosera Herb Salad</t>
        </is>
      </c>
      <c r="D723" s="6" t="inlineStr">
        <is>
          <t>Usable</t>
        </is>
      </c>
      <c r="E723" s="6" t="n">
        <v>0</v>
      </c>
      <c r="F723" s="6" t="n">
        <v>0</v>
      </c>
      <c r="G723" s="6" t="n">
        <v>5</v>
      </c>
      <c r="H723" s="7" t="inlineStr">
        <is>
          <t>상태:DROCERA_HERB_STEAMED</t>
        </is>
      </c>
      <c r="I723" s="7" t="inlineStr">
        <is>
          <t>sc_start SC_DROCERA_HERB_STEAMED,300000,20;</t>
        </is>
      </c>
    </row>
    <row r="724">
      <c r="A724" s="6" t="n">
        <v>12434</v>
      </c>
      <c r="B724" s="7" t="inlineStr">
        <is>
          <t>Petti_Tail_Noodle</t>
        </is>
      </c>
      <c r="C724" s="7" t="inlineStr">
        <is>
          <t>Petite Tail Noodles</t>
        </is>
      </c>
      <c r="D724" s="6" t="inlineStr">
        <is>
          <t>Usable</t>
        </is>
      </c>
      <c r="E724" s="6" t="n">
        <v>0</v>
      </c>
      <c r="F724" s="6" t="n">
        <v>0</v>
      </c>
      <c r="G724" s="6" t="n">
        <v>5</v>
      </c>
      <c r="H724" s="7" t="inlineStr">
        <is>
          <t>상태:PUTTI_TAILS_NOODLES</t>
        </is>
      </c>
      <c r="I724" s="7" t="inlineStr">
        <is>
          <t>sc_start SC_PUTTI_TAILS_NOODLES,300000,20;</t>
        </is>
      </c>
    </row>
    <row r="725">
      <c r="A725" s="6" t="n">
        <v>12435</v>
      </c>
      <c r="B725" s="7" t="inlineStr">
        <is>
          <t>Black_Thing</t>
        </is>
      </c>
      <c r="C725" s="7" t="inlineStr">
        <is>
          <t>Black Mass</t>
        </is>
      </c>
      <c r="D725" s="6" t="inlineStr">
        <is>
          <t>Usable</t>
        </is>
      </c>
      <c r="E725" s="6" t="n">
        <v>0</v>
      </c>
      <c r="F725" s="6" t="n">
        <v>0</v>
      </c>
      <c r="G725" s="6" t="n">
        <v>5</v>
      </c>
      <c r="H725" s="7" t="inlineStr">
        <is>
          <t>상태:STOMACHACHE</t>
        </is>
      </c>
      <c r="I725" s="7" t="inlineStr">
        <is>
          <t>sc_start SC_STOMACHACHE,60000,rand(5,10);</t>
        </is>
      </c>
    </row>
    <row r="726">
      <c r="A726" s="6" t="n">
        <v>12437</v>
      </c>
      <c r="B726" s="7" t="inlineStr">
        <is>
          <t>Enrich_Celermine_Juice</t>
        </is>
      </c>
      <c r="C726" s="7" t="inlineStr">
        <is>
          <t>Concentrated Ceromain Soup</t>
        </is>
      </c>
      <c r="D726" s="6" t="inlineStr">
        <is>
          <t>Usable</t>
        </is>
      </c>
      <c r="E726" s="6" t="n">
        <v>10</v>
      </c>
      <c r="F726" s="6" t="n">
        <v>5</v>
      </c>
      <c r="G726" s="6" t="n">
        <v>1</v>
      </c>
      <c r="H726" s="7" t="inlineStr">
        <is>
          <t>상태:EXTRACT_SALAMINE_JUICE</t>
        </is>
      </c>
      <c r="I726" s="7" t="inlineStr">
        <is>
          <t>sc_start SC_EXTRACT_SALAMINE_JUICE,500000,10;</t>
        </is>
      </c>
    </row>
    <row r="727">
      <c r="A727" s="6" t="n">
        <v>12438</v>
      </c>
      <c r="B727" s="7" t="inlineStr">
        <is>
          <t>F_Giant_Fly_Wing</t>
        </is>
      </c>
      <c r="C727" s="7" t="inlineStr">
        <is>
          <t>F Giant Fly Wing</t>
        </is>
      </c>
      <c r="D727" s="6" t="inlineStr">
        <is>
          <t>Usable</t>
        </is>
      </c>
      <c r="E727" s="6" t="n">
        <v>2</v>
      </c>
      <c r="F727" s="6" t="n">
        <v>1</v>
      </c>
      <c r="G727" s="6" t="n">
        <v>1</v>
      </c>
      <c r="H727" s="7" t="inlineStr"/>
      <c r="I727" s="7" t="inlineStr"/>
    </row>
    <row r="728">
      <c r="A728" s="6" t="n">
        <v>12439</v>
      </c>
      <c r="B728" s="7" t="inlineStr">
        <is>
          <t>F_Battle_Manual</t>
        </is>
      </c>
      <c r="C728" s="7" t="inlineStr">
        <is>
          <t>F Battle Manual</t>
        </is>
      </c>
      <c r="D728" s="6" t="inlineStr">
        <is>
          <t>Usable</t>
        </is>
      </c>
      <c r="E728" s="6" t="n">
        <v>2</v>
      </c>
      <c r="F728" s="6" t="n">
        <v>1</v>
      </c>
      <c r="G728" s="6" t="n">
        <v>1</v>
      </c>
      <c r="H728" s="7" t="inlineStr"/>
      <c r="I728" s="7" t="inlineStr"/>
    </row>
    <row r="729">
      <c r="A729" s="6" t="n">
        <v>12440</v>
      </c>
      <c r="B729" s="7" t="inlineStr">
        <is>
          <t>F_Insurance</t>
        </is>
      </c>
      <c r="C729" s="7" t="inlineStr">
        <is>
          <t>F Insurance</t>
        </is>
      </c>
      <c r="D729" s="6" t="inlineStr">
        <is>
          <t>Usable</t>
        </is>
      </c>
      <c r="E729" s="6" t="n">
        <v>2</v>
      </c>
      <c r="F729" s="6" t="n">
        <v>1</v>
      </c>
      <c r="G729" s="6" t="n">
        <v>1</v>
      </c>
      <c r="H729" s="7" t="inlineStr"/>
      <c r="I729" s="7" t="inlineStr"/>
    </row>
    <row r="730">
      <c r="A730" s="6" t="n">
        <v>12441</v>
      </c>
      <c r="B730" s="7" t="inlineStr">
        <is>
          <t>F_Bubble_Gum</t>
        </is>
      </c>
      <c r="C730" s="7" t="inlineStr">
        <is>
          <t>F Bubble Gum</t>
        </is>
      </c>
      <c r="D730" s="6" t="inlineStr">
        <is>
          <t>Usable</t>
        </is>
      </c>
      <c r="E730" s="6" t="n">
        <v>2</v>
      </c>
      <c r="F730" s="6" t="n">
        <v>1</v>
      </c>
      <c r="G730" s="6" t="n">
        <v>1</v>
      </c>
      <c r="H730" s="7" t="inlineStr"/>
      <c r="I730" s="7" t="inlineStr"/>
    </row>
    <row r="731">
      <c r="A731" s="6" t="n">
        <v>12442</v>
      </c>
      <c r="B731" s="7" t="inlineStr">
        <is>
          <t>F_Kafra_Card</t>
        </is>
      </c>
      <c r="C731" s="7" t="inlineStr">
        <is>
          <t>F Kafra Card</t>
        </is>
      </c>
      <c r="D731" s="6" t="inlineStr">
        <is>
          <t>Usable</t>
        </is>
      </c>
      <c r="E731" s="6" t="n">
        <v>2</v>
      </c>
      <c r="F731" s="6" t="n">
        <v>1</v>
      </c>
      <c r="G731" s="6" t="n">
        <v>1</v>
      </c>
      <c r="H731" s="7" t="inlineStr"/>
      <c r="I731" s="7" t="inlineStr"/>
    </row>
    <row r="732">
      <c r="A732" s="6" t="n">
        <v>12443</v>
      </c>
      <c r="B732" s="7" t="inlineStr">
        <is>
          <t>F_Neuralizer</t>
        </is>
      </c>
      <c r="C732" s="7" t="inlineStr">
        <is>
          <t>F Neuralizer</t>
        </is>
      </c>
      <c r="D732" s="6" t="inlineStr">
        <is>
          <t>Usable</t>
        </is>
      </c>
      <c r="E732" s="6" t="n">
        <v>2</v>
      </c>
      <c r="F732" s="6" t="n">
        <v>1</v>
      </c>
      <c r="G732" s="6" t="n">
        <v>0</v>
      </c>
      <c r="H732" s="7" t="inlineStr"/>
      <c r="I732" s="7" t="inlineStr"/>
    </row>
    <row r="733">
      <c r="A733" s="6" t="n">
        <v>12444</v>
      </c>
      <c r="B733" s="7" t="inlineStr">
        <is>
          <t>F_Dun_Tele_Scroll1</t>
        </is>
      </c>
      <c r="C733" s="7" t="inlineStr">
        <is>
          <t>F Dun Tele Scroll1</t>
        </is>
      </c>
      <c r="D733" s="6" t="inlineStr">
        <is>
          <t>Usable</t>
        </is>
      </c>
      <c r="E733" s="6" t="n">
        <v>0</v>
      </c>
      <c r="F733" s="6" t="n">
        <v>0</v>
      </c>
      <c r="G733" s="6" t="n">
        <v>1</v>
      </c>
      <c r="H733" s="7" t="inlineStr"/>
      <c r="I733" s="7" t="inlineStr"/>
    </row>
    <row r="734">
      <c r="A734" s="6" t="n">
        <v>12445</v>
      </c>
      <c r="B734" s="7" t="inlineStr">
        <is>
          <t>F_Str_Dish10_</t>
        </is>
      </c>
      <c r="C734" s="7" t="inlineStr">
        <is>
          <t>F Str Dish10</t>
        </is>
      </c>
      <c r="D734" s="6" t="inlineStr">
        <is>
          <t>Usable</t>
        </is>
      </c>
      <c r="E734" s="6" t="n">
        <v>2</v>
      </c>
      <c r="F734" s="6" t="n">
        <v>1</v>
      </c>
      <c r="G734" s="6" t="n">
        <v>1</v>
      </c>
      <c r="H734" s="7" t="inlineStr"/>
      <c r="I734" s="7" t="inlineStr"/>
    </row>
    <row r="735">
      <c r="A735" s="6" t="n">
        <v>12446</v>
      </c>
      <c r="B735" s="7" t="inlineStr">
        <is>
          <t>F_Agi_Dish10_</t>
        </is>
      </c>
      <c r="C735" s="7" t="inlineStr">
        <is>
          <t>F Agi Dish10</t>
        </is>
      </c>
      <c r="D735" s="6" t="inlineStr">
        <is>
          <t>Usable</t>
        </is>
      </c>
      <c r="E735" s="6" t="n">
        <v>2</v>
      </c>
      <c r="F735" s="6" t="n">
        <v>1</v>
      </c>
      <c r="G735" s="6" t="n">
        <v>1</v>
      </c>
      <c r="H735" s="7" t="inlineStr"/>
      <c r="I735" s="7" t="inlineStr"/>
    </row>
    <row r="736">
      <c r="A736" s="6" t="n">
        <v>12447</v>
      </c>
      <c r="B736" s="7" t="inlineStr">
        <is>
          <t>F_Int_Dish10_</t>
        </is>
      </c>
      <c r="C736" s="7" t="inlineStr">
        <is>
          <t>F Int Dish10</t>
        </is>
      </c>
      <c r="D736" s="6" t="inlineStr">
        <is>
          <t>Usable</t>
        </is>
      </c>
      <c r="E736" s="6" t="n">
        <v>2</v>
      </c>
      <c r="F736" s="6" t="n">
        <v>1</v>
      </c>
      <c r="G736" s="6" t="n">
        <v>1</v>
      </c>
      <c r="H736" s="7" t="inlineStr"/>
      <c r="I736" s="7" t="inlineStr"/>
    </row>
    <row r="737">
      <c r="A737" s="6" t="n">
        <v>12448</v>
      </c>
      <c r="B737" s="7" t="inlineStr">
        <is>
          <t>F_Dex_Dish10_</t>
        </is>
      </c>
      <c r="C737" s="7" t="inlineStr">
        <is>
          <t>F Dex Dish10</t>
        </is>
      </c>
      <c r="D737" s="6" t="inlineStr">
        <is>
          <t>Usable</t>
        </is>
      </c>
      <c r="E737" s="6" t="n">
        <v>2</v>
      </c>
      <c r="F737" s="6" t="n">
        <v>1</v>
      </c>
      <c r="G737" s="6" t="n">
        <v>1</v>
      </c>
      <c r="H737" s="7" t="inlineStr"/>
      <c r="I737" s="7" t="inlineStr"/>
    </row>
    <row r="738">
      <c r="A738" s="6" t="n">
        <v>12449</v>
      </c>
      <c r="B738" s="7" t="inlineStr">
        <is>
          <t>F_Luk_Dish10_</t>
        </is>
      </c>
      <c r="C738" s="7" t="inlineStr">
        <is>
          <t>F Luk Dish10</t>
        </is>
      </c>
      <c r="D738" s="6" t="inlineStr">
        <is>
          <t>Usable</t>
        </is>
      </c>
      <c r="E738" s="6" t="n">
        <v>2</v>
      </c>
      <c r="F738" s="6" t="n">
        <v>1</v>
      </c>
      <c r="G738" s="6" t="n">
        <v>1</v>
      </c>
      <c r="H738" s="7" t="inlineStr"/>
      <c r="I738" s="7" t="inlineStr"/>
    </row>
    <row r="739">
      <c r="A739" s="6" t="n">
        <v>12450</v>
      </c>
      <c r="B739" s="7" t="inlineStr">
        <is>
          <t>F_Vit_Dish10_</t>
        </is>
      </c>
      <c r="C739" s="7" t="inlineStr">
        <is>
          <t>F Vit Dish10</t>
        </is>
      </c>
      <c r="D739" s="6" t="inlineStr">
        <is>
          <t>Usable</t>
        </is>
      </c>
      <c r="E739" s="6" t="n">
        <v>2</v>
      </c>
      <c r="F739" s="6" t="n">
        <v>1</v>
      </c>
      <c r="G739" s="6" t="n">
        <v>1</v>
      </c>
      <c r="H739" s="7" t="inlineStr"/>
      <c r="I739" s="7" t="inlineStr"/>
    </row>
    <row r="740">
      <c r="A740" s="6" t="n">
        <v>12451</v>
      </c>
      <c r="B740" s="7" t="inlineStr">
        <is>
          <t>F_WOB_Rune</t>
        </is>
      </c>
      <c r="C740" s="7" t="inlineStr">
        <is>
          <t>F WOB Rune</t>
        </is>
      </c>
      <c r="D740" s="6" t="inlineStr">
        <is>
          <t>Usable</t>
        </is>
      </c>
      <c r="E740" s="6" t="n">
        <v>0</v>
      </c>
      <c r="F740" s="6" t="n">
        <v>0</v>
      </c>
      <c r="G740" s="6" t="n">
        <v>1</v>
      </c>
      <c r="H740" s="7" t="inlineStr"/>
      <c r="I740" s="7" t="inlineStr"/>
    </row>
    <row r="741">
      <c r="A741" s="6" t="n">
        <v>12452</v>
      </c>
      <c r="B741" s="7" t="inlineStr">
        <is>
          <t>F_WOB_Schwaltz</t>
        </is>
      </c>
      <c r="C741" s="7" t="inlineStr">
        <is>
          <t>F WOB Schwarz</t>
        </is>
      </c>
      <c r="D741" s="6" t="inlineStr">
        <is>
          <t>Usable</t>
        </is>
      </c>
      <c r="E741" s="6" t="n">
        <v>0</v>
      </c>
      <c r="F741" s="6" t="n">
        <v>0</v>
      </c>
      <c r="G741" s="6" t="n">
        <v>1</v>
      </c>
      <c r="H741" s="7" t="inlineStr"/>
      <c r="I741" s="7" t="inlineStr"/>
    </row>
    <row r="742">
      <c r="A742" s="6" t="n">
        <v>12453</v>
      </c>
      <c r="B742" s="7" t="inlineStr">
        <is>
          <t>F_WOB_Rachel</t>
        </is>
      </c>
      <c r="C742" s="7" t="inlineStr">
        <is>
          <t>F WOB Rachel</t>
        </is>
      </c>
      <c r="D742" s="6" t="inlineStr">
        <is>
          <t>Usable</t>
        </is>
      </c>
      <c r="E742" s="6" t="n">
        <v>0</v>
      </c>
      <c r="F742" s="6" t="n">
        <v>0</v>
      </c>
      <c r="G742" s="6" t="n">
        <v>1</v>
      </c>
      <c r="H742" s="7" t="inlineStr"/>
      <c r="I742" s="7" t="inlineStr"/>
    </row>
    <row r="743">
      <c r="A743" s="6" t="n">
        <v>12454</v>
      </c>
      <c r="B743" s="7" t="inlineStr">
        <is>
          <t>F_WOB_Local</t>
        </is>
      </c>
      <c r="C743" s="7" t="inlineStr">
        <is>
          <t>F WOB Local</t>
        </is>
      </c>
      <c r="D743" s="6" t="inlineStr">
        <is>
          <t>Usable</t>
        </is>
      </c>
      <c r="E743" s="6" t="n">
        <v>0</v>
      </c>
      <c r="F743" s="6" t="n">
        <v>0</v>
      </c>
      <c r="G743" s="6" t="n">
        <v>1</v>
      </c>
      <c r="H743" s="7" t="inlineStr"/>
      <c r="I743" s="7" t="inlineStr"/>
    </row>
    <row r="744">
      <c r="A744" s="6" t="n">
        <v>12456</v>
      </c>
      <c r="B744" s="7" t="inlineStr">
        <is>
          <t>F_Greed_Scroll</t>
        </is>
      </c>
      <c r="C744" s="7" t="inlineStr">
        <is>
          <t>F Greed Scroll</t>
        </is>
      </c>
      <c r="D744" s="6" t="inlineStr">
        <is>
          <t>Usable</t>
        </is>
      </c>
      <c r="E744" s="6" t="n">
        <v>0</v>
      </c>
      <c r="F744" s="6" t="n">
        <v>0</v>
      </c>
      <c r="G744" s="6" t="n">
        <v>1</v>
      </c>
      <c r="H744" s="7" t="inlineStr"/>
      <c r="I744" s="7" t="inlineStr"/>
    </row>
    <row r="745">
      <c r="A745" s="6" t="n">
        <v>12457</v>
      </c>
      <c r="B745" s="7" t="inlineStr">
        <is>
          <t>F_Glass_Of_Illusion</t>
        </is>
      </c>
      <c r="C745" s="7" t="inlineStr">
        <is>
          <t>F Glass Of Illusion</t>
        </is>
      </c>
      <c r="D745" s="6" t="inlineStr">
        <is>
          <t>Usable</t>
        </is>
      </c>
      <c r="E745" s="6" t="n">
        <v>0</v>
      </c>
      <c r="F745" s="6" t="n">
        <v>0</v>
      </c>
      <c r="G745" s="6" t="n">
        <v>1</v>
      </c>
      <c r="H745" s="7" t="inlineStr"/>
      <c r="I745" s="7" t="inlineStr"/>
    </row>
    <row r="746">
      <c r="A746" s="6" t="n">
        <v>12458</v>
      </c>
      <c r="B746" s="7" t="inlineStr">
        <is>
          <t>F_Abrasive</t>
        </is>
      </c>
      <c r="C746" s="7" t="inlineStr">
        <is>
          <t>F Abrasive</t>
        </is>
      </c>
      <c r="D746" s="6" t="inlineStr">
        <is>
          <t>Usable</t>
        </is>
      </c>
      <c r="E746" s="6" t="n">
        <v>0</v>
      </c>
      <c r="F746" s="6" t="n">
        <v>0</v>
      </c>
      <c r="G746" s="6" t="n">
        <v>1</v>
      </c>
      <c r="H746" s="7" t="inlineStr"/>
      <c r="I746" s="7" t="inlineStr"/>
    </row>
    <row r="747">
      <c r="A747" s="6" t="n">
        <v>12459</v>
      </c>
      <c r="B747" s="7" t="inlineStr">
        <is>
          <t>F_Med_Life_Potion</t>
        </is>
      </c>
      <c r="C747" s="7" t="inlineStr">
        <is>
          <t>F Med Life Potion</t>
        </is>
      </c>
      <c r="D747" s="6" t="inlineStr">
        <is>
          <t>Usable</t>
        </is>
      </c>
      <c r="E747" s="6" t="n">
        <v>0</v>
      </c>
      <c r="F747" s="6" t="n">
        <v>0</v>
      </c>
      <c r="G747" s="6" t="n">
        <v>1</v>
      </c>
      <c r="H747" s="7" t="inlineStr"/>
      <c r="I747" s="7" t="inlineStr"/>
    </row>
    <row r="748">
      <c r="A748" s="6" t="n">
        <v>12460</v>
      </c>
      <c r="B748" s="7" t="inlineStr">
        <is>
          <t>F_Small_Life_Potion</t>
        </is>
      </c>
      <c r="C748" s="7" t="inlineStr">
        <is>
          <t>F Small Life Potion</t>
        </is>
      </c>
      <c r="D748" s="6" t="inlineStr">
        <is>
          <t>Usable</t>
        </is>
      </c>
      <c r="E748" s="6" t="n">
        <v>0</v>
      </c>
      <c r="F748" s="6" t="n">
        <v>0</v>
      </c>
      <c r="G748" s="6" t="n">
        <v>1</v>
      </c>
      <c r="H748" s="7" t="inlineStr"/>
      <c r="I748" s="7" t="inlineStr"/>
    </row>
    <row r="749">
      <c r="A749" s="6" t="n">
        <v>12461</v>
      </c>
      <c r="B749" s="7" t="inlineStr">
        <is>
          <t>F_Regeneration_Potion</t>
        </is>
      </c>
      <c r="C749" s="7" t="inlineStr">
        <is>
          <t>F Regeneration Potion</t>
        </is>
      </c>
      <c r="D749" s="6" t="inlineStr">
        <is>
          <t>Usable</t>
        </is>
      </c>
      <c r="E749" s="6" t="n">
        <v>0</v>
      </c>
      <c r="F749" s="6" t="n">
        <v>0</v>
      </c>
      <c r="G749" s="6" t="n">
        <v>1</v>
      </c>
      <c r="H749" s="7" t="inlineStr"/>
      <c r="I749" s="7" t="inlineStr"/>
    </row>
    <row r="750">
      <c r="A750" s="6" t="n">
        <v>12462</v>
      </c>
      <c r="B750" s="7" t="inlineStr">
        <is>
          <t>F_B_Mdef_Potion</t>
        </is>
      </c>
      <c r="C750" s="7" t="inlineStr">
        <is>
          <t>F B Mdef Potion</t>
        </is>
      </c>
      <c r="D750" s="6" t="inlineStr">
        <is>
          <t>Usable</t>
        </is>
      </c>
      <c r="E750" s="6" t="n">
        <v>0</v>
      </c>
      <c r="F750" s="6" t="n">
        <v>0</v>
      </c>
      <c r="G750" s="6" t="n">
        <v>1</v>
      </c>
      <c r="H750" s="7" t="inlineStr"/>
      <c r="I750" s="7" t="inlineStr"/>
    </row>
    <row r="751">
      <c r="A751" s="6" t="n">
        <v>12463</v>
      </c>
      <c r="B751" s="7" t="inlineStr">
        <is>
          <t>F_S_Mdef_Potion</t>
        </is>
      </c>
      <c r="C751" s="7" t="inlineStr">
        <is>
          <t>F S Mdef Potion</t>
        </is>
      </c>
      <c r="D751" s="6" t="inlineStr">
        <is>
          <t>Usable</t>
        </is>
      </c>
      <c r="E751" s="6" t="n">
        <v>0</v>
      </c>
      <c r="F751" s="6" t="n">
        <v>0</v>
      </c>
      <c r="G751" s="6" t="n">
        <v>1</v>
      </c>
      <c r="H751" s="7" t="inlineStr"/>
      <c r="I751" s="7" t="inlineStr"/>
    </row>
    <row r="752">
      <c r="A752" s="6" t="n">
        <v>12464</v>
      </c>
      <c r="B752" s="7" t="inlineStr">
        <is>
          <t>F_B_Def_Potion</t>
        </is>
      </c>
      <c r="C752" s="7" t="inlineStr">
        <is>
          <t>F B Def Potion</t>
        </is>
      </c>
      <c r="D752" s="6" t="inlineStr">
        <is>
          <t>Usable</t>
        </is>
      </c>
      <c r="E752" s="6" t="n">
        <v>0</v>
      </c>
      <c r="F752" s="6" t="n">
        <v>0</v>
      </c>
      <c r="G752" s="6" t="n">
        <v>1</v>
      </c>
      <c r="H752" s="7" t="inlineStr"/>
      <c r="I752" s="7" t="inlineStr"/>
    </row>
    <row r="753">
      <c r="A753" s="6" t="n">
        <v>12465</v>
      </c>
      <c r="B753" s="7" t="inlineStr">
        <is>
          <t>F_S_Def_Potion</t>
        </is>
      </c>
      <c r="C753" s="7" t="inlineStr">
        <is>
          <t>F S Def Potion</t>
        </is>
      </c>
      <c r="D753" s="6" t="inlineStr">
        <is>
          <t>Usable</t>
        </is>
      </c>
      <c r="E753" s="6" t="n">
        <v>0</v>
      </c>
      <c r="F753" s="6" t="n">
        <v>0</v>
      </c>
      <c r="G753" s="6" t="n">
        <v>1</v>
      </c>
      <c r="H753" s="7" t="inlineStr"/>
      <c r="I753" s="7" t="inlineStr"/>
    </row>
    <row r="754">
      <c r="A754" s="6" t="n">
        <v>12466</v>
      </c>
      <c r="B754" s="7" t="inlineStr">
        <is>
          <t>F_Blessing_10_Scroll</t>
        </is>
      </c>
      <c r="C754" s="7" t="inlineStr">
        <is>
          <t>F Blessing 10 Scroll</t>
        </is>
      </c>
      <c r="D754" s="6" t="inlineStr">
        <is>
          <t>Usable</t>
        </is>
      </c>
      <c r="E754" s="6" t="n">
        <v>2</v>
      </c>
      <c r="F754" s="6" t="n">
        <v>1</v>
      </c>
      <c r="G754" s="6" t="n">
        <v>1</v>
      </c>
      <c r="H754" s="7" t="inlineStr"/>
      <c r="I754" s="7" t="inlineStr"/>
    </row>
    <row r="755">
      <c r="A755" s="6" t="n">
        <v>12467</v>
      </c>
      <c r="B755" s="7" t="inlineStr">
        <is>
          <t>F_Inc_Agi_10_Scroll</t>
        </is>
      </c>
      <c r="C755" s="7" t="inlineStr">
        <is>
          <t>F Inc Agi 10 Scroll</t>
        </is>
      </c>
      <c r="D755" s="6" t="inlineStr">
        <is>
          <t>Usable</t>
        </is>
      </c>
      <c r="E755" s="6" t="n">
        <v>2</v>
      </c>
      <c r="F755" s="6" t="n">
        <v>1</v>
      </c>
      <c r="G755" s="6" t="n">
        <v>1</v>
      </c>
      <c r="H755" s="7" t="inlineStr"/>
      <c r="I755" s="7" t="inlineStr"/>
    </row>
    <row r="756">
      <c r="A756" s="6" t="n">
        <v>12468</v>
      </c>
      <c r="B756" s="7" t="inlineStr">
        <is>
          <t>F_Aspersio_5_Scroll</t>
        </is>
      </c>
      <c r="C756" s="7" t="inlineStr">
        <is>
          <t>F Aspersio 5 Scroll</t>
        </is>
      </c>
      <c r="D756" s="6" t="inlineStr">
        <is>
          <t>Usable</t>
        </is>
      </c>
      <c r="E756" s="6" t="n">
        <v>2</v>
      </c>
      <c r="F756" s="6" t="n">
        <v>1</v>
      </c>
      <c r="G756" s="6" t="n">
        <v>1</v>
      </c>
      <c r="H756" s="7" t="inlineStr"/>
      <c r="I756" s="7" t="inlineStr"/>
    </row>
    <row r="757">
      <c r="A757" s="6" t="n">
        <v>12470</v>
      </c>
      <c r="B757" s="7" t="inlineStr">
        <is>
          <t>F_Wind_Walk_10_Scroll</t>
        </is>
      </c>
      <c r="C757" s="7" t="inlineStr">
        <is>
          <t>F Wind Walk 10 Scroll</t>
        </is>
      </c>
      <c r="D757" s="6" t="inlineStr">
        <is>
          <t>Usable</t>
        </is>
      </c>
      <c r="E757" s="6" t="n">
        <v>2</v>
      </c>
      <c r="F757" s="6" t="n">
        <v>1</v>
      </c>
      <c r="G757" s="6" t="n">
        <v>1</v>
      </c>
      <c r="H757" s="7" t="inlineStr"/>
      <c r="I757" s="7" t="inlineStr"/>
    </row>
    <row r="758">
      <c r="A758" s="6" t="n">
        <v>12471</v>
      </c>
      <c r="B758" s="7" t="inlineStr">
        <is>
          <t>F_Adrenaline_Scroll</t>
        </is>
      </c>
      <c r="C758" s="7" t="inlineStr">
        <is>
          <t>F Adrenaline Scroll</t>
        </is>
      </c>
      <c r="D758" s="6" t="inlineStr">
        <is>
          <t>Usable</t>
        </is>
      </c>
      <c r="E758" s="6" t="n">
        <v>2</v>
      </c>
      <c r="F758" s="6" t="n">
        <v>1</v>
      </c>
      <c r="G758" s="6" t="n">
        <v>1</v>
      </c>
      <c r="H758" s="7" t="inlineStr"/>
      <c r="I758" s="7" t="inlineStr"/>
    </row>
    <row r="759">
      <c r="A759" s="6" t="n">
        <v>12472</v>
      </c>
      <c r="B759" s="7" t="inlineStr">
        <is>
          <t>F_Convex_Mirror</t>
        </is>
      </c>
      <c r="C759" s="7" t="inlineStr">
        <is>
          <t>F Convex Mirror</t>
        </is>
      </c>
      <c r="D759" s="6" t="inlineStr">
        <is>
          <t>Usable</t>
        </is>
      </c>
      <c r="E759" s="6" t="n">
        <v>2</v>
      </c>
      <c r="F759" s="6" t="n">
        <v>1</v>
      </c>
      <c r="G759" s="6" t="n">
        <v>1</v>
      </c>
      <c r="H759" s="7" t="inlineStr"/>
      <c r="I759" s="7" t="inlineStr"/>
    </row>
    <row r="760">
      <c r="A760" s="6" t="n">
        <v>12473</v>
      </c>
      <c r="B760" s="7" t="inlineStr">
        <is>
          <t>RWC_Parti_Box</t>
        </is>
      </c>
      <c r="C760" s="7" t="inlineStr">
        <is>
          <t>RWC Parti Box</t>
        </is>
      </c>
      <c r="D760" s="6" t="inlineStr">
        <is>
          <t>Usable</t>
        </is>
      </c>
      <c r="E760" s="6" t="n">
        <v>20</v>
      </c>
      <c r="F760" s="6" t="n">
        <v>10</v>
      </c>
      <c r="G760" s="6" t="n">
        <v>1</v>
      </c>
      <c r="H760" s="7" t="inlineStr"/>
      <c r="I760" s="7" t="inlineStr"/>
    </row>
    <row r="761">
      <c r="A761" s="6" t="n">
        <v>12474</v>
      </c>
      <c r="B761" s="7" t="inlineStr">
        <is>
          <t>RWC_Final_Comp_Box</t>
        </is>
      </c>
      <c r="C761" s="7" t="inlineStr">
        <is>
          <t>RWC Final Comp Box</t>
        </is>
      </c>
      <c r="D761" s="6" t="inlineStr">
        <is>
          <t>Usable</t>
        </is>
      </c>
      <c r="E761" s="6" t="n">
        <v>20</v>
      </c>
      <c r="F761" s="6" t="n">
        <v>10</v>
      </c>
      <c r="G761" s="6" t="n">
        <v>1</v>
      </c>
      <c r="H761" s="7" t="inlineStr"/>
      <c r="I761" s="7" t="inlineStr"/>
    </row>
    <row r="762">
      <c r="A762" s="6" t="n">
        <v>12475</v>
      </c>
      <c r="B762" s="7" t="inlineStr">
        <is>
          <t>Cure_Free</t>
        </is>
      </c>
      <c r="C762" s="7" t="inlineStr">
        <is>
          <t>Cure Free</t>
        </is>
      </c>
      <c r="D762" s="6" t="inlineStr">
        <is>
          <t>Usable</t>
        </is>
      </c>
      <c r="E762" s="6" t="n">
        <v>20</v>
      </c>
      <c r="F762" s="6" t="n">
        <v>10</v>
      </c>
      <c r="G762" s="6" t="n">
        <v>5</v>
      </c>
      <c r="H762" s="7" t="inlineStr">
        <is>
          <t>HP회복:500</t>
        </is>
      </c>
      <c r="I762" s="7" t="inlineStr">
        <is>
          <t>sc_end SC_SILENCE;
sc_end SC_BLEEDING;
sc_end SC_POISON;
sc_end SC_CURSE;
sc_end SC_ORCISH;
sc_end SC_CHANGEUNDEAD;
item</t>
        </is>
      </c>
    </row>
    <row r="763">
      <c r="A763" s="6" t="n">
        <v>12476</v>
      </c>
      <c r="B763" s="7" t="inlineStr">
        <is>
          <t>PCBang_Coupon_Box3</t>
        </is>
      </c>
      <c r="C763" s="7" t="inlineStr">
        <is>
          <t>PCBang Coupon Box3</t>
        </is>
      </c>
      <c r="D763" s="6" t="inlineStr">
        <is>
          <t>Usable</t>
        </is>
      </c>
      <c r="E763" s="6" t="n">
        <v>20</v>
      </c>
      <c r="F763" s="6" t="n">
        <v>10</v>
      </c>
      <c r="G763" s="6" t="n">
        <v>1</v>
      </c>
      <c r="H763" s="7" t="inlineStr"/>
      <c r="I763" s="7" t="inlineStr"/>
    </row>
    <row r="764">
      <c r="A764" s="6" t="n">
        <v>12477</v>
      </c>
      <c r="B764" s="7" t="inlineStr">
        <is>
          <t>Gift_Bundle</t>
        </is>
      </c>
      <c r="C764" s="7" t="inlineStr">
        <is>
          <t>Gift Bundle</t>
        </is>
      </c>
      <c r="D764" s="6" t="inlineStr">
        <is>
          <t>Usable</t>
        </is>
      </c>
      <c r="E764" s="6" t="n">
        <v>0</v>
      </c>
      <c r="F764" s="6" t="n">
        <v>0</v>
      </c>
      <c r="G764" s="6" t="n">
        <v>0</v>
      </c>
      <c r="H764" s="7" t="inlineStr"/>
      <c r="I764" s="7" t="inlineStr"/>
    </row>
    <row r="765">
      <c r="A765" s="6" t="n">
        <v>12478</v>
      </c>
      <c r="B765" s="7" t="inlineStr">
        <is>
          <t>Chance_Box</t>
        </is>
      </c>
      <c r="C765" s="7" t="inlineStr">
        <is>
          <t>Chance Box</t>
        </is>
      </c>
      <c r="D765" s="6" t="inlineStr">
        <is>
          <t>Usable</t>
        </is>
      </c>
      <c r="E765" s="6" t="n">
        <v>20</v>
      </c>
      <c r="F765" s="6" t="n">
        <v>10</v>
      </c>
      <c r="G765" s="6" t="n">
        <v>1</v>
      </c>
      <c r="H765" s="7" t="inlineStr"/>
      <c r="I765" s="7" t="inlineStr"/>
    </row>
    <row r="766">
      <c r="A766" s="6" t="n">
        <v>12479</v>
      </c>
      <c r="B766" s="7" t="inlineStr">
        <is>
          <t>Caracas_Ring_Box</t>
        </is>
      </c>
      <c r="C766" s="7" t="inlineStr">
        <is>
          <t>Caracas Ring Box</t>
        </is>
      </c>
      <c r="D766" s="6" t="inlineStr">
        <is>
          <t>Usable</t>
        </is>
      </c>
      <c r="E766" s="6" t="n">
        <v>0</v>
      </c>
      <c r="F766" s="6" t="n">
        <v>0</v>
      </c>
      <c r="G766" s="6" t="n">
        <v>0</v>
      </c>
      <c r="H766" s="7" t="inlineStr"/>
      <c r="I766" s="7" t="inlineStr"/>
    </row>
    <row r="767">
      <c r="A767" s="6" t="n">
        <v>12480</v>
      </c>
      <c r="B767" s="7" t="inlineStr">
        <is>
          <t>Attend_3Day_Box</t>
        </is>
      </c>
      <c r="C767" s="7" t="inlineStr">
        <is>
          <t>Attend 3Day Box</t>
        </is>
      </c>
      <c r="D767" s="6" t="inlineStr">
        <is>
          <t>Usable</t>
        </is>
      </c>
      <c r="E767" s="6" t="n">
        <v>0</v>
      </c>
      <c r="F767" s="6" t="n">
        <v>0</v>
      </c>
      <c r="G767" s="6" t="n">
        <v>1</v>
      </c>
      <c r="H767" s="7" t="inlineStr"/>
      <c r="I767" s="7" t="inlineStr"/>
    </row>
    <row r="768">
      <c r="A768" s="6" t="n">
        <v>12481</v>
      </c>
      <c r="B768" s="7" t="inlineStr">
        <is>
          <t>Attend_7Day_Box</t>
        </is>
      </c>
      <c r="C768" s="7" t="inlineStr">
        <is>
          <t>Attend 7Day Box</t>
        </is>
      </c>
      <c r="D768" s="6" t="inlineStr">
        <is>
          <t>Usable</t>
        </is>
      </c>
      <c r="E768" s="6" t="n">
        <v>0</v>
      </c>
      <c r="F768" s="6" t="n">
        <v>0</v>
      </c>
      <c r="G768" s="6" t="n">
        <v>1</v>
      </c>
      <c r="H768" s="7" t="inlineStr"/>
      <c r="I768" s="7" t="inlineStr"/>
    </row>
    <row r="769">
      <c r="A769" s="6" t="n">
        <v>12482</v>
      </c>
      <c r="B769" s="7" t="inlineStr">
        <is>
          <t>Attend_10Day_Box</t>
        </is>
      </c>
      <c r="C769" s="7" t="inlineStr">
        <is>
          <t>Attend 10Day Box</t>
        </is>
      </c>
      <c r="D769" s="6" t="inlineStr">
        <is>
          <t>Usable</t>
        </is>
      </c>
      <c r="E769" s="6" t="n">
        <v>0</v>
      </c>
      <c r="F769" s="6" t="n">
        <v>0</v>
      </c>
      <c r="G769" s="6" t="n">
        <v>1</v>
      </c>
      <c r="H769" s="7" t="inlineStr"/>
      <c r="I769" s="7" t="inlineStr"/>
    </row>
    <row r="770">
      <c r="A770" s="6" t="n">
        <v>12483</v>
      </c>
      <c r="B770" s="7" t="inlineStr">
        <is>
          <t>Attend_15Day_Box</t>
        </is>
      </c>
      <c r="C770" s="7" t="inlineStr">
        <is>
          <t>Attend 15Day Box</t>
        </is>
      </c>
      <c r="D770" s="6" t="inlineStr">
        <is>
          <t>Usable</t>
        </is>
      </c>
      <c r="E770" s="6" t="n">
        <v>0</v>
      </c>
      <c r="F770" s="6" t="n">
        <v>0</v>
      </c>
      <c r="G770" s="6" t="n">
        <v>1</v>
      </c>
      <c r="H770" s="7" t="inlineStr"/>
      <c r="I770" s="7" t="inlineStr"/>
    </row>
    <row r="771">
      <c r="A771" s="6" t="n">
        <v>12484</v>
      </c>
      <c r="B771" s="7" t="inlineStr">
        <is>
          <t>Attend_20Day_Box</t>
        </is>
      </c>
      <c r="C771" s="7" t="inlineStr">
        <is>
          <t>Attend 20Day Box</t>
        </is>
      </c>
      <c r="D771" s="6" t="inlineStr">
        <is>
          <t>Usable</t>
        </is>
      </c>
      <c r="E771" s="6" t="n">
        <v>0</v>
      </c>
      <c r="F771" s="6" t="n">
        <v>0</v>
      </c>
      <c r="G771" s="6" t="n">
        <v>1</v>
      </c>
      <c r="H771" s="7" t="inlineStr"/>
      <c r="I771" s="7" t="inlineStr"/>
    </row>
    <row r="772">
      <c r="A772" s="6" t="n">
        <v>12485</v>
      </c>
      <c r="B772" s="7" t="inlineStr">
        <is>
          <t>Attend_25Day_Box</t>
        </is>
      </c>
      <c r="C772" s="7" t="inlineStr">
        <is>
          <t>Attend 25Day Box</t>
        </is>
      </c>
      <c r="D772" s="6" t="inlineStr">
        <is>
          <t>Usable</t>
        </is>
      </c>
      <c r="E772" s="6" t="n">
        <v>0</v>
      </c>
      <c r="F772" s="6" t="n">
        <v>0</v>
      </c>
      <c r="G772" s="6" t="n">
        <v>1</v>
      </c>
      <c r="H772" s="7" t="inlineStr"/>
      <c r="I772" s="7" t="inlineStr"/>
    </row>
    <row r="773">
      <c r="A773" s="6" t="n">
        <v>12486</v>
      </c>
      <c r="B773" s="7" t="inlineStr">
        <is>
          <t>GoldPC_First_Box</t>
        </is>
      </c>
      <c r="C773" s="7" t="inlineStr">
        <is>
          <t>GoldPC First Box</t>
        </is>
      </c>
      <c r="D773" s="6" t="inlineStr">
        <is>
          <t>Usable</t>
        </is>
      </c>
      <c r="E773" s="6" t="n">
        <v>0</v>
      </c>
      <c r="F773" s="6" t="n">
        <v>0</v>
      </c>
      <c r="G773" s="6" t="n">
        <v>1</v>
      </c>
      <c r="H773" s="7" t="inlineStr"/>
      <c r="I773" s="7" t="inlineStr"/>
    </row>
    <row r="774">
      <c r="A774" s="6" t="n">
        <v>12487</v>
      </c>
      <c r="B774" s="7" t="inlineStr">
        <is>
          <t>PC_4Leaf_Clover_Box</t>
        </is>
      </c>
      <c r="C774" s="7" t="inlineStr">
        <is>
          <t>PC 4Leaf Clover Box</t>
        </is>
      </c>
      <c r="D774" s="6" t="inlineStr">
        <is>
          <t>Usable</t>
        </is>
      </c>
      <c r="E774" s="6" t="n">
        <v>0</v>
      </c>
      <c r="F774" s="6" t="n">
        <v>0</v>
      </c>
      <c r="G774" s="6" t="n">
        <v>1</v>
      </c>
      <c r="H774" s="7" t="inlineStr"/>
      <c r="I774" s="7" t="inlineStr"/>
    </row>
    <row r="775">
      <c r="A775" s="6" t="n">
        <v>12488</v>
      </c>
      <c r="B775" s="7" t="inlineStr">
        <is>
          <t>Ticket_Gift_Box</t>
        </is>
      </c>
      <c r="C775" s="7" t="inlineStr">
        <is>
          <t>Ticket Gift Box</t>
        </is>
      </c>
      <c r="D775" s="6" t="inlineStr">
        <is>
          <t>Usable</t>
        </is>
      </c>
      <c r="E775" s="6" t="n">
        <v>0</v>
      </c>
      <c r="F775" s="6" t="n">
        <v>0</v>
      </c>
      <c r="G775" s="6" t="n">
        <v>1</v>
      </c>
      <c r="H775" s="7" t="inlineStr"/>
      <c r="I775" s="7" t="inlineStr"/>
    </row>
    <row r="776">
      <c r="A776" s="6" t="n">
        <v>12489</v>
      </c>
      <c r="B776" s="7" t="inlineStr">
        <is>
          <t>Ticket_Gift_Box2</t>
        </is>
      </c>
      <c r="C776" s="7" t="inlineStr">
        <is>
          <t>Ticket Gift Box2</t>
        </is>
      </c>
      <c r="D776" s="6" t="inlineStr">
        <is>
          <t>Usable</t>
        </is>
      </c>
      <c r="E776" s="6" t="n">
        <v>0</v>
      </c>
      <c r="F776" s="6" t="n">
        <v>0</v>
      </c>
      <c r="G776" s="6" t="n">
        <v>1</v>
      </c>
      <c r="H776" s="7" t="inlineStr"/>
      <c r="I776" s="7" t="inlineStr"/>
    </row>
    <row r="777">
      <c r="A777" s="6" t="n">
        <v>12490</v>
      </c>
      <c r="B777" s="7" t="inlineStr">
        <is>
          <t>Vivid_Notation</t>
        </is>
      </c>
      <c r="C777" s="7" t="inlineStr">
        <is>
          <t>Vivid Notation</t>
        </is>
      </c>
      <c r="D777" s="6" t="inlineStr">
        <is>
          <t>Usable</t>
        </is>
      </c>
      <c r="E777" s="6" t="n">
        <v>20</v>
      </c>
      <c r="F777" s="6" t="n">
        <v>10</v>
      </c>
      <c r="G777" s="6" t="n">
        <v>0</v>
      </c>
      <c r="H777" s="7" t="inlineStr"/>
      <c r="I777" s="7" t="inlineStr"/>
    </row>
    <row r="778">
      <c r="A778" s="6" t="n">
        <v>12491</v>
      </c>
      <c r="B778" s="7" t="inlineStr">
        <is>
          <t>Curious_Snowball</t>
        </is>
      </c>
      <c r="C778" s="7" t="inlineStr">
        <is>
          <t>Curious Snowball</t>
        </is>
      </c>
      <c r="D778" s="6" t="inlineStr">
        <is>
          <t>Usable</t>
        </is>
      </c>
      <c r="E778" s="6" t="n">
        <v>20</v>
      </c>
      <c r="F778" s="6" t="n">
        <v>10</v>
      </c>
      <c r="G778" s="6" t="n">
        <v>0</v>
      </c>
      <c r="H778" s="7" t="inlineStr">
        <is>
          <t>callfunc "F_Snowball";</t>
        </is>
      </c>
      <c r="I778" s="7" t="inlineStr">
        <is>
          <t>callfunc "F_Snowball";</t>
        </is>
      </c>
    </row>
    <row r="779">
      <c r="A779" s="6" t="n">
        <v>12492</v>
      </c>
      <c r="B779" s="7" t="inlineStr">
        <is>
          <t>Crumpled_Paper</t>
        </is>
      </c>
      <c r="C779" s="7" t="inlineStr">
        <is>
          <t>Crumpled Paper</t>
        </is>
      </c>
      <c r="D779" s="6" t="inlineStr">
        <is>
          <t>Usable</t>
        </is>
      </c>
      <c r="E779" s="6" t="n">
        <v>2</v>
      </c>
      <c r="F779" s="6" t="n">
        <v>1</v>
      </c>
      <c r="G779" s="6" t="n">
        <v>1</v>
      </c>
      <c r="H779" s="7" t="inlineStr"/>
      <c r="I779" s="7" t="inlineStr"/>
    </row>
    <row r="780">
      <c r="A780" s="6" t="n">
        <v>12493</v>
      </c>
      <c r="B780" s="7" t="inlineStr">
        <is>
          <t>Lucky_Egg_C4</t>
        </is>
      </c>
      <c r="C780" s="7" t="inlineStr">
        <is>
          <t>Lucky Egg C4</t>
        </is>
      </c>
      <c r="D780" s="6" t="inlineStr">
        <is>
          <t>Usable</t>
        </is>
      </c>
      <c r="E780" s="6" t="n">
        <v>0</v>
      </c>
      <c r="F780" s="6" t="n">
        <v>0</v>
      </c>
      <c r="G780" s="6" t="n">
        <v>1</v>
      </c>
      <c r="H780" s="7" t="inlineStr"/>
      <c r="I780" s="7" t="inlineStr"/>
    </row>
    <row r="781">
      <c r="A781" s="6" t="n">
        <v>12494</v>
      </c>
      <c r="B781" s="7" t="inlineStr">
        <is>
          <t>E_Giant_Fly_Wing</t>
        </is>
      </c>
      <c r="C781" s="7" t="inlineStr">
        <is>
          <t>E Giant Fly Wing</t>
        </is>
      </c>
      <c r="D781" s="6" t="inlineStr">
        <is>
          <t>Usable</t>
        </is>
      </c>
      <c r="E781" s="6" t="n">
        <v>2</v>
      </c>
      <c r="F781" s="6" t="n">
        <v>1</v>
      </c>
      <c r="G781" s="6" t="n">
        <v>1</v>
      </c>
      <c r="H781" s="7" t="inlineStr"/>
      <c r="I781" s="7" t="inlineStr"/>
    </row>
    <row r="782">
      <c r="A782" s="6" t="n">
        <v>12495</v>
      </c>
      <c r="B782" s="7" t="inlineStr">
        <is>
          <t>E_Battle_Manual</t>
        </is>
      </c>
      <c r="C782" s="7" t="inlineStr">
        <is>
          <t>E Battle Manual</t>
        </is>
      </c>
      <c r="D782" s="6" t="inlineStr">
        <is>
          <t>Usable</t>
        </is>
      </c>
      <c r="E782" s="6" t="n">
        <v>2</v>
      </c>
      <c r="F782" s="6" t="n">
        <v>1</v>
      </c>
      <c r="G782" s="6" t="n">
        <v>1</v>
      </c>
      <c r="H782" s="7" t="inlineStr"/>
      <c r="I782" s="7" t="inlineStr"/>
    </row>
    <row r="783">
      <c r="A783" s="6" t="n">
        <v>12496</v>
      </c>
      <c r="B783" s="7" t="inlineStr">
        <is>
          <t>E_Insurance</t>
        </is>
      </c>
      <c r="C783" s="7" t="inlineStr">
        <is>
          <t>E Insurance</t>
        </is>
      </c>
      <c r="D783" s="6" t="inlineStr">
        <is>
          <t>Usable</t>
        </is>
      </c>
      <c r="E783" s="6" t="n">
        <v>2</v>
      </c>
      <c r="F783" s="6" t="n">
        <v>1</v>
      </c>
      <c r="G783" s="6" t="n">
        <v>1</v>
      </c>
      <c r="H783" s="7" t="inlineStr"/>
      <c r="I783" s="7" t="inlineStr"/>
    </row>
    <row r="784">
      <c r="A784" s="6" t="n">
        <v>12497</v>
      </c>
      <c r="B784" s="7" t="inlineStr">
        <is>
          <t>E_Bubble_Gum</t>
        </is>
      </c>
      <c r="C784" s="7" t="inlineStr">
        <is>
          <t>E Bubble Gum</t>
        </is>
      </c>
      <c r="D784" s="6" t="inlineStr">
        <is>
          <t>Usable</t>
        </is>
      </c>
      <c r="E784" s="6" t="n">
        <v>2</v>
      </c>
      <c r="F784" s="6" t="n">
        <v>1</v>
      </c>
      <c r="G784" s="6" t="n">
        <v>1</v>
      </c>
      <c r="H784" s="7" t="inlineStr"/>
      <c r="I784" s="7" t="inlineStr"/>
    </row>
    <row r="785">
      <c r="A785" s="6" t="n">
        <v>12498</v>
      </c>
      <c r="B785" s="7" t="inlineStr">
        <is>
          <t>E_Kafra_Card</t>
        </is>
      </c>
      <c r="C785" s="7" t="inlineStr">
        <is>
          <t>E Kafra Card</t>
        </is>
      </c>
      <c r="D785" s="6" t="inlineStr">
        <is>
          <t>Usable</t>
        </is>
      </c>
      <c r="E785" s="6" t="n">
        <v>2</v>
      </c>
      <c r="F785" s="6" t="n">
        <v>1</v>
      </c>
      <c r="G785" s="6" t="n">
        <v>1</v>
      </c>
      <c r="H785" s="7" t="inlineStr"/>
      <c r="I785" s="7" t="inlineStr"/>
    </row>
    <row r="786">
      <c r="A786" s="6" t="n">
        <v>12499</v>
      </c>
      <c r="B786" s="7" t="inlineStr">
        <is>
          <t>E_Neuralizer</t>
        </is>
      </c>
      <c r="C786" s="7" t="inlineStr">
        <is>
          <t>E Neuralizer</t>
        </is>
      </c>
      <c r="D786" s="6" t="inlineStr">
        <is>
          <t>Usable</t>
        </is>
      </c>
      <c r="E786" s="6" t="n">
        <v>2</v>
      </c>
      <c r="F786" s="6" t="n">
        <v>1</v>
      </c>
      <c r="G786" s="6" t="n">
        <v>0</v>
      </c>
      <c r="H786" s="7" t="inlineStr"/>
      <c r="I786" s="7" t="inlineStr"/>
    </row>
    <row r="787">
      <c r="A787" s="6" t="n">
        <v>12500</v>
      </c>
      <c r="B787" s="7" t="inlineStr">
        <is>
          <t>E_Dun_Tele_Scroll1</t>
        </is>
      </c>
      <c r="C787" s="7" t="inlineStr">
        <is>
          <t>E Dun Tele Scroll1</t>
        </is>
      </c>
      <c r="D787" s="6" t="inlineStr">
        <is>
          <t>Usable</t>
        </is>
      </c>
      <c r="E787" s="6" t="n">
        <v>0</v>
      </c>
      <c r="F787" s="6" t="n">
        <v>0</v>
      </c>
      <c r="G787" s="6" t="n">
        <v>1</v>
      </c>
      <c r="H787" s="7" t="inlineStr"/>
      <c r="I787" s="7" t="inlineStr"/>
    </row>
    <row r="788">
      <c r="A788" s="6" t="n">
        <v>12501</v>
      </c>
      <c r="B788" s="7" t="inlineStr">
        <is>
          <t>E_Str_Dish10_</t>
        </is>
      </c>
      <c r="C788" s="7" t="inlineStr">
        <is>
          <t>E Str Dish10</t>
        </is>
      </c>
      <c r="D788" s="6" t="inlineStr">
        <is>
          <t>Usable</t>
        </is>
      </c>
      <c r="E788" s="6" t="n">
        <v>2</v>
      </c>
      <c r="F788" s="6" t="n">
        <v>1</v>
      </c>
      <c r="G788" s="6" t="n">
        <v>1</v>
      </c>
      <c r="H788" s="7" t="inlineStr"/>
      <c r="I788" s="7" t="inlineStr"/>
    </row>
    <row r="789">
      <c r="A789" s="6" t="n">
        <v>12502</v>
      </c>
      <c r="B789" s="7" t="inlineStr">
        <is>
          <t>E_Agi_Dish10_</t>
        </is>
      </c>
      <c r="C789" s="7" t="inlineStr">
        <is>
          <t>E Agi Dish10</t>
        </is>
      </c>
      <c r="D789" s="6" t="inlineStr">
        <is>
          <t>Usable</t>
        </is>
      </c>
      <c r="E789" s="6" t="n">
        <v>2</v>
      </c>
      <c r="F789" s="6" t="n">
        <v>1</v>
      </c>
      <c r="G789" s="6" t="n">
        <v>1</v>
      </c>
      <c r="H789" s="7" t="inlineStr"/>
      <c r="I789" s="7" t="inlineStr"/>
    </row>
    <row r="790">
      <c r="A790" s="6" t="n">
        <v>12503</v>
      </c>
      <c r="B790" s="7" t="inlineStr">
        <is>
          <t>E_Int_Dish10_</t>
        </is>
      </c>
      <c r="C790" s="7" t="inlineStr">
        <is>
          <t>E Int Dish10</t>
        </is>
      </c>
      <c r="D790" s="6" t="inlineStr">
        <is>
          <t>Usable</t>
        </is>
      </c>
      <c r="E790" s="6" t="n">
        <v>2</v>
      </c>
      <c r="F790" s="6" t="n">
        <v>1</v>
      </c>
      <c r="G790" s="6" t="n">
        <v>1</v>
      </c>
      <c r="H790" s="7" t="inlineStr"/>
      <c r="I790" s="7" t="inlineStr"/>
    </row>
    <row r="791">
      <c r="A791" s="6" t="n">
        <v>12504</v>
      </c>
      <c r="B791" s="7" t="inlineStr">
        <is>
          <t>E_Dex_Dish10_</t>
        </is>
      </c>
      <c r="C791" s="7" t="inlineStr">
        <is>
          <t>E Dex Dish10</t>
        </is>
      </c>
      <c r="D791" s="6" t="inlineStr">
        <is>
          <t>Usable</t>
        </is>
      </c>
      <c r="E791" s="6" t="n">
        <v>2</v>
      </c>
      <c r="F791" s="6" t="n">
        <v>1</v>
      </c>
      <c r="G791" s="6" t="n">
        <v>1</v>
      </c>
      <c r="H791" s="7" t="inlineStr"/>
      <c r="I791" s="7" t="inlineStr"/>
    </row>
    <row r="792">
      <c r="A792" s="6" t="n">
        <v>12505</v>
      </c>
      <c r="B792" s="7" t="inlineStr">
        <is>
          <t>E_Luk_Dish10_</t>
        </is>
      </c>
      <c r="C792" s="7" t="inlineStr">
        <is>
          <t>E Luk Dish10</t>
        </is>
      </c>
      <c r="D792" s="6" t="inlineStr">
        <is>
          <t>Usable</t>
        </is>
      </c>
      <c r="E792" s="6" t="n">
        <v>2</v>
      </c>
      <c r="F792" s="6" t="n">
        <v>1</v>
      </c>
      <c r="G792" s="6" t="n">
        <v>1</v>
      </c>
      <c r="H792" s="7" t="inlineStr"/>
      <c r="I792" s="7" t="inlineStr"/>
    </row>
    <row r="793">
      <c r="A793" s="6" t="n">
        <v>12506</v>
      </c>
      <c r="B793" s="7" t="inlineStr">
        <is>
          <t>E_Vit_Dish10_</t>
        </is>
      </c>
      <c r="C793" s="7" t="inlineStr">
        <is>
          <t>E Vit Dish10</t>
        </is>
      </c>
      <c r="D793" s="6" t="inlineStr">
        <is>
          <t>Usable</t>
        </is>
      </c>
      <c r="E793" s="6" t="n">
        <v>2</v>
      </c>
      <c r="F793" s="6" t="n">
        <v>1</v>
      </c>
      <c r="G793" s="6" t="n">
        <v>1</v>
      </c>
      <c r="H793" s="7" t="inlineStr"/>
      <c r="I793" s="7" t="inlineStr"/>
    </row>
    <row r="794">
      <c r="A794" s="6" t="n">
        <v>12507</v>
      </c>
      <c r="B794" s="7" t="inlineStr">
        <is>
          <t>E_WOB_Rune</t>
        </is>
      </c>
      <c r="C794" s="7" t="inlineStr">
        <is>
          <t>Yellow Butterfly Wing</t>
        </is>
      </c>
      <c r="D794" s="6" t="inlineStr">
        <is>
          <t>Usable</t>
        </is>
      </c>
      <c r="E794" s="6" t="n">
        <v>0</v>
      </c>
      <c r="F794" s="6" t="n">
        <v>0</v>
      </c>
      <c r="G794" s="6" t="n">
        <v>1</v>
      </c>
      <c r="H794" s="7" t="inlineStr">
        <is>
          <t>callfunc "F_CashCity",1;</t>
        </is>
      </c>
      <c r="I794" s="7" t="inlineStr">
        <is>
          <t>callfunc "F_CashCity",1;</t>
        </is>
      </c>
    </row>
    <row r="795">
      <c r="A795" s="6" t="n">
        <v>12508</v>
      </c>
      <c r="B795" s="7" t="inlineStr">
        <is>
          <t>E_WOB_Schwaltz</t>
        </is>
      </c>
      <c r="C795" s="7" t="inlineStr">
        <is>
          <t>Green Butterfly Wing</t>
        </is>
      </c>
      <c r="D795" s="6" t="inlineStr">
        <is>
          <t>Usable</t>
        </is>
      </c>
      <c r="E795" s="6" t="n">
        <v>0</v>
      </c>
      <c r="F795" s="6" t="n">
        <v>0</v>
      </c>
      <c r="G795" s="6" t="n">
        <v>1</v>
      </c>
      <c r="H795" s="7" t="inlineStr">
        <is>
          <t>callfunc "F_CashCity",2;</t>
        </is>
      </c>
      <c r="I795" s="7" t="inlineStr">
        <is>
          <t>callfunc "F_CashCity",2;</t>
        </is>
      </c>
    </row>
    <row r="796">
      <c r="A796" s="6" t="n">
        <v>12509</v>
      </c>
      <c r="B796" s="7" t="inlineStr">
        <is>
          <t>E_WOB_Rachel</t>
        </is>
      </c>
      <c r="C796" s="7" t="inlineStr">
        <is>
          <t>Red Butterfly Wing</t>
        </is>
      </c>
      <c r="D796" s="6" t="inlineStr">
        <is>
          <t>Usable</t>
        </is>
      </c>
      <c r="E796" s="6" t="n">
        <v>0</v>
      </c>
      <c r="F796" s="6" t="n">
        <v>0</v>
      </c>
      <c r="G796" s="6" t="n">
        <v>1</v>
      </c>
      <c r="H796" s="7" t="inlineStr">
        <is>
          <t>callfunc "F_CashCity",3;</t>
        </is>
      </c>
      <c r="I796" s="7" t="inlineStr">
        <is>
          <t>callfunc "F_CashCity",3;</t>
        </is>
      </c>
    </row>
    <row r="797">
      <c r="A797" s="6" t="n">
        <v>12510</v>
      </c>
      <c r="B797" s="7" t="inlineStr">
        <is>
          <t>E_WOB_Local</t>
        </is>
      </c>
      <c r="C797" s="7" t="inlineStr">
        <is>
          <t>Blue Butterfly Wing</t>
        </is>
      </c>
      <c r="D797" s="6" t="inlineStr">
        <is>
          <t>Usable</t>
        </is>
      </c>
      <c r="E797" s="6" t="n">
        <v>0</v>
      </c>
      <c r="F797" s="6" t="n">
        <v>0</v>
      </c>
      <c r="G797" s="6" t="n">
        <v>1</v>
      </c>
      <c r="H797" s="7" t="inlineStr">
        <is>
          <t>callfunc "F_CashCity",5;</t>
        </is>
      </c>
      <c r="I797" s="7" t="inlineStr">
        <is>
          <t>callfunc "F_CashCity",5;</t>
        </is>
      </c>
    </row>
    <row r="798">
      <c r="A798" s="6" t="n">
        <v>12511</v>
      </c>
      <c r="B798" s="7" t="inlineStr">
        <is>
          <t>E_Siege_Teleport_Scroll</t>
        </is>
      </c>
      <c r="C798" s="7" t="inlineStr">
        <is>
          <t>E Siege Teleport Scroll</t>
        </is>
      </c>
      <c r="D798" s="6" t="inlineStr">
        <is>
          <t>Usable</t>
        </is>
      </c>
      <c r="E798" s="6" t="n">
        <v>0</v>
      </c>
      <c r="F798" s="6" t="n">
        <v>0</v>
      </c>
      <c r="G798" s="6" t="n">
        <v>1</v>
      </c>
      <c r="H798" s="7" t="inlineStr"/>
      <c r="I798" s="7" t="inlineStr"/>
    </row>
    <row r="799">
      <c r="A799" s="6" t="n">
        <v>12512</v>
      </c>
      <c r="B799" s="7" t="inlineStr">
        <is>
          <t>E_Greed_Scroll</t>
        </is>
      </c>
      <c r="C799" s="7" t="inlineStr">
        <is>
          <t>E Greed Scroll</t>
        </is>
      </c>
      <c r="D799" s="6" t="inlineStr">
        <is>
          <t>Usable</t>
        </is>
      </c>
      <c r="E799" s="6" t="n">
        <v>0</v>
      </c>
      <c r="F799" s="6" t="n">
        <v>0</v>
      </c>
      <c r="G799" s="6" t="n">
        <v>1</v>
      </c>
      <c r="H799" s="7" t="inlineStr"/>
      <c r="I799" s="7" t="inlineStr"/>
    </row>
    <row r="800">
      <c r="A800" s="6" t="n">
        <v>12513</v>
      </c>
      <c r="B800" s="7" t="inlineStr">
        <is>
          <t>E_Glass_Of_Illusion</t>
        </is>
      </c>
      <c r="C800" s="7" t="inlineStr">
        <is>
          <t>E Glass Of Illusion</t>
        </is>
      </c>
      <c r="D800" s="6" t="inlineStr">
        <is>
          <t>Usable</t>
        </is>
      </c>
      <c r="E800" s="6" t="n">
        <v>0</v>
      </c>
      <c r="F800" s="6" t="n">
        <v>0</v>
      </c>
      <c r="G800" s="6" t="n">
        <v>1</v>
      </c>
      <c r="H800" s="7" t="inlineStr"/>
      <c r="I800" s="7" t="inlineStr"/>
    </row>
    <row r="801">
      <c r="A801" s="6" t="n">
        <v>12514</v>
      </c>
      <c r="B801" s="7" t="inlineStr">
        <is>
          <t>E_Abrasive</t>
        </is>
      </c>
      <c r="C801" s="7" t="inlineStr">
        <is>
          <t>E Abrasive</t>
        </is>
      </c>
      <c r="D801" s="6" t="inlineStr">
        <is>
          <t>Usable</t>
        </is>
      </c>
      <c r="E801" s="6" t="n">
        <v>0</v>
      </c>
      <c r="F801" s="6" t="n">
        <v>0</v>
      </c>
      <c r="G801" s="6" t="n">
        <v>1</v>
      </c>
      <c r="H801" s="7" t="inlineStr"/>
      <c r="I801" s="7" t="inlineStr"/>
    </row>
    <row r="802">
      <c r="A802" s="6" t="n">
        <v>12515</v>
      </c>
      <c r="B802" s="7" t="inlineStr">
        <is>
          <t>E_Med_Life_Potion</t>
        </is>
      </c>
      <c r="C802" s="7" t="inlineStr">
        <is>
          <t>E Med Life Potion</t>
        </is>
      </c>
      <c r="D802" s="6" t="inlineStr">
        <is>
          <t>Usable</t>
        </is>
      </c>
      <c r="E802" s="6" t="n">
        <v>0</v>
      </c>
      <c r="F802" s="6" t="n">
        <v>0</v>
      </c>
      <c r="G802" s="6" t="n">
        <v>1</v>
      </c>
      <c r="H802" s="7" t="inlineStr"/>
      <c r="I802" s="7" t="inlineStr"/>
    </row>
    <row r="803">
      <c r="A803" s="6" t="n">
        <v>12516</v>
      </c>
      <c r="B803" s="7" t="inlineStr">
        <is>
          <t>E_Small_Life_Potion</t>
        </is>
      </c>
      <c r="C803" s="7" t="inlineStr">
        <is>
          <t>E Small Life Potion</t>
        </is>
      </c>
      <c r="D803" s="6" t="inlineStr">
        <is>
          <t>Usable</t>
        </is>
      </c>
      <c r="E803" s="6" t="n">
        <v>0</v>
      </c>
      <c r="F803" s="6" t="n">
        <v>0</v>
      </c>
      <c r="G803" s="6" t="n">
        <v>1</v>
      </c>
      <c r="H803" s="7" t="inlineStr"/>
      <c r="I803" s="7" t="inlineStr"/>
    </row>
    <row r="804">
      <c r="A804" s="6" t="n">
        <v>12517</v>
      </c>
      <c r="B804" s="7" t="inlineStr">
        <is>
          <t>E_Regeneration_Potion</t>
        </is>
      </c>
      <c r="C804" s="7" t="inlineStr">
        <is>
          <t>E Regeneration Potion</t>
        </is>
      </c>
      <c r="D804" s="6" t="inlineStr">
        <is>
          <t>Usable</t>
        </is>
      </c>
      <c r="E804" s="6" t="n">
        <v>0</v>
      </c>
      <c r="F804" s="6" t="n">
        <v>0</v>
      </c>
      <c r="G804" s="6" t="n">
        <v>1</v>
      </c>
      <c r="H804" s="7" t="inlineStr"/>
      <c r="I804" s="7" t="inlineStr"/>
    </row>
    <row r="805">
      <c r="A805" s="6" t="n">
        <v>12518</v>
      </c>
      <c r="B805" s="7" t="inlineStr">
        <is>
          <t>E_B_Mdef_Potion</t>
        </is>
      </c>
      <c r="C805" s="7" t="inlineStr">
        <is>
          <t>E B Mdef Potion</t>
        </is>
      </c>
      <c r="D805" s="6" t="inlineStr">
        <is>
          <t>Usable</t>
        </is>
      </c>
      <c r="E805" s="6" t="n">
        <v>0</v>
      </c>
      <c r="F805" s="6" t="n">
        <v>0</v>
      </c>
      <c r="G805" s="6" t="n">
        <v>1</v>
      </c>
      <c r="H805" s="7" t="inlineStr"/>
      <c r="I805" s="7" t="inlineStr"/>
    </row>
    <row r="806">
      <c r="A806" s="6" t="n">
        <v>12519</v>
      </c>
      <c r="B806" s="7" t="inlineStr">
        <is>
          <t>E_S_Mdef_Potion</t>
        </is>
      </c>
      <c r="C806" s="7" t="inlineStr">
        <is>
          <t>E S Mdef Potion</t>
        </is>
      </c>
      <c r="D806" s="6" t="inlineStr">
        <is>
          <t>Usable</t>
        </is>
      </c>
      <c r="E806" s="6" t="n">
        <v>0</v>
      </c>
      <c r="F806" s="6" t="n">
        <v>0</v>
      </c>
      <c r="G806" s="6" t="n">
        <v>1</v>
      </c>
      <c r="H806" s="7" t="inlineStr"/>
      <c r="I806" s="7" t="inlineStr"/>
    </row>
    <row r="807">
      <c r="A807" s="6" t="n">
        <v>12520</v>
      </c>
      <c r="B807" s="7" t="inlineStr">
        <is>
          <t>E_B_Def_Potion</t>
        </is>
      </c>
      <c r="C807" s="7" t="inlineStr">
        <is>
          <t>E B Def Potion</t>
        </is>
      </c>
      <c r="D807" s="6" t="inlineStr">
        <is>
          <t>Usable</t>
        </is>
      </c>
      <c r="E807" s="6" t="n">
        <v>0</v>
      </c>
      <c r="F807" s="6" t="n">
        <v>0</v>
      </c>
      <c r="G807" s="6" t="n">
        <v>1</v>
      </c>
      <c r="H807" s="7" t="inlineStr"/>
      <c r="I807" s="7" t="inlineStr"/>
    </row>
    <row r="808">
      <c r="A808" s="6" t="n">
        <v>12521</v>
      </c>
      <c r="B808" s="7" t="inlineStr">
        <is>
          <t>E_S_Def_Potion</t>
        </is>
      </c>
      <c r="C808" s="7" t="inlineStr">
        <is>
          <t>E S Def Potion</t>
        </is>
      </c>
      <c r="D808" s="6" t="inlineStr">
        <is>
          <t>Usable</t>
        </is>
      </c>
      <c r="E808" s="6" t="n">
        <v>0</v>
      </c>
      <c r="F808" s="6" t="n">
        <v>0</v>
      </c>
      <c r="G808" s="6" t="n">
        <v>1</v>
      </c>
      <c r="H808" s="7" t="inlineStr"/>
      <c r="I808" s="7" t="inlineStr"/>
    </row>
    <row r="809">
      <c r="A809" s="6" t="n">
        <v>12522</v>
      </c>
      <c r="B809" s="7" t="inlineStr">
        <is>
          <t>E_Blessing_10_Scroll</t>
        </is>
      </c>
      <c r="C809" s="7" t="inlineStr">
        <is>
          <t>E Blessing 10 Scroll</t>
        </is>
      </c>
      <c r="D809" s="6" t="inlineStr">
        <is>
          <t>Usable</t>
        </is>
      </c>
      <c r="E809" s="6" t="n">
        <v>2</v>
      </c>
      <c r="F809" s="6" t="n">
        <v>1</v>
      </c>
      <c r="G809" s="6" t="n">
        <v>1</v>
      </c>
      <c r="H809" s="7" t="inlineStr"/>
      <c r="I809" s="7" t="inlineStr"/>
    </row>
    <row r="810">
      <c r="A810" s="6" t="n">
        <v>12523</v>
      </c>
      <c r="B810" s="7" t="inlineStr">
        <is>
          <t>E_Inc_Agi_10_Scroll</t>
        </is>
      </c>
      <c r="C810" s="7" t="inlineStr">
        <is>
          <t>E Inc Agi 10 Scroll</t>
        </is>
      </c>
      <c r="D810" s="6" t="inlineStr">
        <is>
          <t>Usable</t>
        </is>
      </c>
      <c r="E810" s="6" t="n">
        <v>2</v>
      </c>
      <c r="F810" s="6" t="n">
        <v>1</v>
      </c>
      <c r="G810" s="6" t="n">
        <v>1</v>
      </c>
      <c r="H810" s="7" t="inlineStr"/>
      <c r="I810" s="7" t="inlineStr"/>
    </row>
    <row r="811">
      <c r="A811" s="6" t="n">
        <v>12524</v>
      </c>
      <c r="B811" s="7" t="inlineStr">
        <is>
          <t>E_Aspersio_5_Scroll</t>
        </is>
      </c>
      <c r="C811" s="7" t="inlineStr">
        <is>
          <t>E Aspersio 5 Scroll</t>
        </is>
      </c>
      <c r="D811" s="6" t="inlineStr">
        <is>
          <t>Usable</t>
        </is>
      </c>
      <c r="E811" s="6" t="n">
        <v>2</v>
      </c>
      <c r="F811" s="6" t="n">
        <v>1</v>
      </c>
      <c r="G811" s="6" t="n">
        <v>1</v>
      </c>
      <c r="H811" s="7" t="inlineStr"/>
      <c r="I811" s="7" t="inlineStr"/>
    </row>
    <row r="812">
      <c r="A812" s="6" t="n">
        <v>12525</v>
      </c>
      <c r="B812" s="7" t="inlineStr">
        <is>
          <t>E_Assumptio_5_Scroll</t>
        </is>
      </c>
      <c r="C812" s="7" t="inlineStr">
        <is>
          <t>E Assumptio 5 Scroll</t>
        </is>
      </c>
      <c r="D812" s="6" t="inlineStr">
        <is>
          <t>Usable</t>
        </is>
      </c>
      <c r="E812" s="6" t="n">
        <v>2</v>
      </c>
      <c r="F812" s="6" t="n">
        <v>1</v>
      </c>
      <c r="G812" s="6" t="n">
        <v>1</v>
      </c>
      <c r="H812" s="7" t="inlineStr"/>
      <c r="I812" s="7" t="inlineStr"/>
    </row>
    <row r="813">
      <c r="A813" s="6" t="n">
        <v>12526</v>
      </c>
      <c r="B813" s="7" t="inlineStr">
        <is>
          <t>E_Wind_Walk_10_Scroll</t>
        </is>
      </c>
      <c r="C813" s="7" t="inlineStr">
        <is>
          <t>E Wind Walk 10 Scroll</t>
        </is>
      </c>
      <c r="D813" s="6" t="inlineStr">
        <is>
          <t>Usable</t>
        </is>
      </c>
      <c r="E813" s="6" t="n">
        <v>2</v>
      </c>
      <c r="F813" s="6" t="n">
        <v>1</v>
      </c>
      <c r="G813" s="6" t="n">
        <v>1</v>
      </c>
      <c r="H813" s="7" t="inlineStr"/>
      <c r="I813" s="7" t="inlineStr"/>
    </row>
    <row r="814">
      <c r="A814" s="6" t="n">
        <v>12527</v>
      </c>
      <c r="B814" s="7" t="inlineStr">
        <is>
          <t>E_Adrenaline_Scroll</t>
        </is>
      </c>
      <c r="C814" s="7" t="inlineStr">
        <is>
          <t>E Adrenaline Scroll</t>
        </is>
      </c>
      <c r="D814" s="6" t="inlineStr">
        <is>
          <t>Usable</t>
        </is>
      </c>
      <c r="E814" s="6" t="n">
        <v>2</v>
      </c>
      <c r="F814" s="6" t="n">
        <v>1</v>
      </c>
      <c r="G814" s="6" t="n">
        <v>1</v>
      </c>
      <c r="H814" s="7" t="inlineStr"/>
      <c r="I814" s="7" t="inlineStr"/>
    </row>
    <row r="815">
      <c r="A815" s="6" t="n">
        <v>12528</v>
      </c>
      <c r="B815" s="7" t="inlineStr">
        <is>
          <t>E_Convex_Mirror</t>
        </is>
      </c>
      <c r="C815" s="7" t="inlineStr">
        <is>
          <t>E Convex Mirror</t>
        </is>
      </c>
      <c r="D815" s="6" t="inlineStr">
        <is>
          <t>Usable</t>
        </is>
      </c>
      <c r="E815" s="6" t="n">
        <v>2</v>
      </c>
      <c r="F815" s="6" t="n">
        <v>1</v>
      </c>
      <c r="G815" s="6" t="n">
        <v>1</v>
      </c>
      <c r="H815" s="7" t="inlineStr"/>
      <c r="I815" s="7" t="inlineStr"/>
    </row>
    <row r="816">
      <c r="A816" s="6" t="n">
        <v>12529</v>
      </c>
      <c r="B816" s="7" t="inlineStr">
        <is>
          <t>White_Slim_Potion_Box</t>
        </is>
      </c>
      <c r="C816" s="7" t="inlineStr">
        <is>
          <t>White Slim Potion Box</t>
        </is>
      </c>
      <c r="D816" s="6" t="inlineStr">
        <is>
          <t>Usable</t>
        </is>
      </c>
      <c r="E816" s="6" t="n">
        <v>0</v>
      </c>
      <c r="F816" s="6" t="n">
        <v>0</v>
      </c>
      <c r="G816" s="6" t="n">
        <v>0</v>
      </c>
      <c r="H816" s="7" t="inlineStr"/>
      <c r="I816" s="7" t="inlineStr"/>
    </row>
    <row r="817">
      <c r="A817" s="6" t="n">
        <v>12530</v>
      </c>
      <c r="B817" s="7" t="inlineStr">
        <is>
          <t>Mastela_Fruit_Box</t>
        </is>
      </c>
      <c r="C817" s="7" t="inlineStr">
        <is>
          <t>Mastela Fruit Box</t>
        </is>
      </c>
      <c r="D817" s="6" t="inlineStr">
        <is>
          <t>Usable</t>
        </is>
      </c>
      <c r="E817" s="6" t="n">
        <v>0</v>
      </c>
      <c r="F817" s="6" t="n">
        <v>0</v>
      </c>
      <c r="G817" s="6" t="n">
        <v>0</v>
      </c>
      <c r="H817" s="7" t="inlineStr"/>
      <c r="I817" s="7" t="inlineStr"/>
    </row>
    <row r="818">
      <c r="A818" s="6" t="n">
        <v>12531</v>
      </c>
      <c r="B818" s="7" t="inlineStr">
        <is>
          <t>White_Potion_Box</t>
        </is>
      </c>
      <c r="C818" s="7" t="inlineStr">
        <is>
          <t>White Potion Box</t>
        </is>
      </c>
      <c r="D818" s="6" t="inlineStr">
        <is>
          <t>Usable</t>
        </is>
      </c>
      <c r="E818" s="6" t="n">
        <v>0</v>
      </c>
      <c r="F818" s="6" t="n">
        <v>0</v>
      </c>
      <c r="G818" s="6" t="n">
        <v>0</v>
      </c>
      <c r="H818" s="7" t="inlineStr"/>
      <c r="I818" s="7" t="inlineStr"/>
    </row>
    <row r="819">
      <c r="A819" s="6" t="n">
        <v>12532</v>
      </c>
      <c r="B819" s="7" t="inlineStr">
        <is>
          <t>Royal_Jelly_Box2</t>
        </is>
      </c>
      <c r="C819" s="7" t="inlineStr">
        <is>
          <t>Royal Jelly Box2</t>
        </is>
      </c>
      <c r="D819" s="6" t="inlineStr">
        <is>
          <t>Usable</t>
        </is>
      </c>
      <c r="E819" s="6" t="n">
        <v>0</v>
      </c>
      <c r="F819" s="6" t="n">
        <v>0</v>
      </c>
      <c r="G819" s="6" t="n">
        <v>0</v>
      </c>
      <c r="H819" s="7" t="inlineStr"/>
      <c r="I819" s="7" t="inlineStr"/>
    </row>
    <row r="820">
      <c r="A820" s="6" t="n">
        <v>12533</v>
      </c>
      <c r="B820" s="7" t="inlineStr">
        <is>
          <t>Blue_Herb_Box2</t>
        </is>
      </c>
      <c r="C820" s="7" t="inlineStr">
        <is>
          <t>Blue Herb Box2</t>
        </is>
      </c>
      <c r="D820" s="6" t="inlineStr">
        <is>
          <t>Usable</t>
        </is>
      </c>
      <c r="E820" s="6" t="n">
        <v>0</v>
      </c>
      <c r="F820" s="6" t="n">
        <v>0</v>
      </c>
      <c r="G820" s="6" t="n">
        <v>0</v>
      </c>
      <c r="H820" s="7" t="inlineStr"/>
      <c r="I820" s="7" t="inlineStr"/>
    </row>
    <row r="821">
      <c r="A821" s="6" t="n">
        <v>12534</v>
      </c>
      <c r="B821" s="7" t="inlineStr">
        <is>
          <t>Yggdrasil_Seed_Box</t>
        </is>
      </c>
      <c r="C821" s="7" t="inlineStr">
        <is>
          <t>Yggdrasil Seed Box</t>
        </is>
      </c>
      <c r="D821" s="6" t="inlineStr">
        <is>
          <t>Usable</t>
        </is>
      </c>
      <c r="E821" s="6" t="n">
        <v>0</v>
      </c>
      <c r="F821" s="6" t="n">
        <v>0</v>
      </c>
      <c r="G821" s="6" t="n">
        <v>0</v>
      </c>
      <c r="H821" s="7" t="inlineStr"/>
      <c r="I821" s="7" t="inlineStr"/>
    </row>
    <row r="822">
      <c r="A822" s="6" t="n">
        <v>12535</v>
      </c>
      <c r="B822" s="7" t="inlineStr">
        <is>
          <t>Iggdrasilberry_Box</t>
        </is>
      </c>
      <c r="C822" s="7" t="inlineStr">
        <is>
          <t>Iggdrasilberry Box</t>
        </is>
      </c>
      <c r="D822" s="6" t="inlineStr">
        <is>
          <t>Usable</t>
        </is>
      </c>
      <c r="E822" s="6" t="n">
        <v>0</v>
      </c>
      <c r="F822" s="6" t="n">
        <v>0</v>
      </c>
      <c r="G822" s="6" t="n">
        <v>0</v>
      </c>
      <c r="H822" s="7" t="inlineStr"/>
      <c r="I822" s="7" t="inlineStr"/>
    </row>
    <row r="823">
      <c r="A823" s="6" t="n">
        <v>12536</v>
      </c>
      <c r="B823" s="7" t="inlineStr">
        <is>
          <t>NY_Rice_Cake_Soup</t>
        </is>
      </c>
      <c r="C823" s="7" t="inlineStr">
        <is>
          <t>NY Rice Cake Soup</t>
        </is>
      </c>
      <c r="D823" s="6" t="inlineStr">
        <is>
          <t>Usable</t>
        </is>
      </c>
      <c r="E823" s="6" t="n">
        <v>20</v>
      </c>
      <c r="F823" s="6" t="n">
        <v>10</v>
      </c>
      <c r="G823" s="6" t="n">
        <v>10</v>
      </c>
      <c r="H823" s="7" t="inlineStr"/>
      <c r="I823" s="7" t="inlineStr"/>
    </row>
    <row r="824">
      <c r="A824" s="6" t="n">
        <v>12537</v>
      </c>
      <c r="B824" s="7" t="inlineStr">
        <is>
          <t>Solo_Gift_Basket</t>
        </is>
      </c>
      <c r="C824" s="7" t="inlineStr">
        <is>
          <t>Solo Gift Basket</t>
        </is>
      </c>
      <c r="D824" s="6" t="inlineStr">
        <is>
          <t>Usable</t>
        </is>
      </c>
      <c r="E824" s="6" t="n">
        <v>1000</v>
      </c>
      <c r="F824" s="6" t="n">
        <v>500</v>
      </c>
      <c r="G824" s="6" t="n">
        <v>1</v>
      </c>
      <c r="H824" s="7" t="inlineStr"/>
      <c r="I824" s="7" t="inlineStr"/>
    </row>
    <row r="825">
      <c r="A825" s="6" t="n">
        <v>12538</v>
      </c>
      <c r="B825" s="7" t="inlineStr">
        <is>
          <t>Couple_Event_Basket</t>
        </is>
      </c>
      <c r="C825" s="7" t="inlineStr">
        <is>
          <t>Couple Event Basket</t>
        </is>
      </c>
      <c r="D825" s="6" t="inlineStr">
        <is>
          <t>Usable</t>
        </is>
      </c>
      <c r="E825" s="6" t="n">
        <v>2000</v>
      </c>
      <c r="F825" s="6" t="n">
        <v>1000</v>
      </c>
      <c r="G825" s="6" t="n">
        <v>1</v>
      </c>
      <c r="H825" s="7" t="inlineStr"/>
      <c r="I825" s="7" t="inlineStr"/>
    </row>
    <row r="826">
      <c r="A826" s="6" t="n">
        <v>12539</v>
      </c>
      <c r="B826" s="7" t="inlineStr">
        <is>
          <t>Splendid_Box</t>
        </is>
      </c>
      <c r="C826" s="7" t="inlineStr">
        <is>
          <t>Splendid Box</t>
        </is>
      </c>
      <c r="D826" s="6" t="inlineStr">
        <is>
          <t>Usable</t>
        </is>
      </c>
      <c r="E826" s="6" t="n">
        <v>20</v>
      </c>
      <c r="F826" s="6" t="n">
        <v>10</v>
      </c>
      <c r="G826" s="6" t="n">
        <v>10</v>
      </c>
      <c r="H826" s="7" t="inlineStr"/>
      <c r="I826" s="7" t="inlineStr"/>
    </row>
    <row r="827">
      <c r="A827" s="6" t="n">
        <v>12540</v>
      </c>
      <c r="B827" s="7" t="inlineStr">
        <is>
          <t>GM_Warp_Box</t>
        </is>
      </c>
      <c r="C827" s="7" t="inlineStr">
        <is>
          <t>GM Warp Box</t>
        </is>
      </c>
      <c r="D827" s="6" t="inlineStr">
        <is>
          <t>Usable</t>
        </is>
      </c>
      <c r="E827" s="6" t="n">
        <v>20</v>
      </c>
      <c r="F827" s="6" t="n">
        <v>10</v>
      </c>
      <c r="G827" s="6" t="n">
        <v>1</v>
      </c>
      <c r="H827" s="7" t="inlineStr"/>
      <c r="I827" s="7" t="inlineStr"/>
    </row>
    <row r="828">
      <c r="A828" s="6" t="n">
        <v>12541</v>
      </c>
      <c r="B828" s="7" t="inlineStr">
        <is>
          <t>Fortune_Cookie1</t>
        </is>
      </c>
      <c r="C828" s="7" t="inlineStr">
        <is>
          <t>Fortune Cookie1</t>
        </is>
      </c>
      <c r="D828" s="6" t="inlineStr">
        <is>
          <t>Usable</t>
        </is>
      </c>
      <c r="E828" s="6" t="n">
        <v>20</v>
      </c>
      <c r="F828" s="6" t="n">
        <v>10</v>
      </c>
      <c r="G828" s="6" t="n">
        <v>1</v>
      </c>
      <c r="H828" s="7" t="inlineStr"/>
      <c r="I828" s="7" t="inlineStr"/>
    </row>
    <row r="829">
      <c r="A829" s="6" t="n">
        <v>12542</v>
      </c>
      <c r="B829" s="7" t="inlineStr">
        <is>
          <t>Fortune_Cookie2</t>
        </is>
      </c>
      <c r="C829" s="7" t="inlineStr">
        <is>
          <t>Fortune Cookie2</t>
        </is>
      </c>
      <c r="D829" s="6" t="inlineStr">
        <is>
          <t>Usable</t>
        </is>
      </c>
      <c r="E829" s="6" t="n">
        <v>20</v>
      </c>
      <c r="F829" s="6" t="n">
        <v>10</v>
      </c>
      <c r="G829" s="6" t="n">
        <v>1</v>
      </c>
      <c r="H829" s="7" t="inlineStr"/>
      <c r="I829" s="7" t="inlineStr"/>
    </row>
    <row r="830">
      <c r="A830" s="6" t="n">
        <v>12543</v>
      </c>
      <c r="B830" s="7" t="inlineStr">
        <is>
          <t>Fortune_Cookie3</t>
        </is>
      </c>
      <c r="C830" s="7" t="inlineStr">
        <is>
          <t>Fortune Cookie3</t>
        </is>
      </c>
      <c r="D830" s="6" t="inlineStr">
        <is>
          <t>Usable</t>
        </is>
      </c>
      <c r="E830" s="6" t="n">
        <v>20</v>
      </c>
      <c r="F830" s="6" t="n">
        <v>10</v>
      </c>
      <c r="G830" s="6" t="n">
        <v>1</v>
      </c>
      <c r="H830" s="7" t="inlineStr"/>
      <c r="I830" s="7" t="inlineStr"/>
    </row>
    <row r="831">
      <c r="A831" s="6" t="n">
        <v>12544</v>
      </c>
      <c r="B831" s="7" t="inlineStr">
        <is>
          <t>Mystic_Tree_Branch</t>
        </is>
      </c>
      <c r="C831" s="7" t="inlineStr">
        <is>
          <t>Mystic Tree Branch</t>
        </is>
      </c>
      <c r="D831" s="6" t="inlineStr">
        <is>
          <t>Usable</t>
        </is>
      </c>
      <c r="E831" s="6" t="n">
        <v>20</v>
      </c>
      <c r="F831" s="6" t="n">
        <v>10</v>
      </c>
      <c r="G831" s="6" t="n">
        <v>1</v>
      </c>
      <c r="H831" s="7" t="inlineStr"/>
      <c r="I831" s="7" t="inlineStr"/>
    </row>
    <row r="832">
      <c r="A832" s="6" t="n">
        <v>12545</v>
      </c>
      <c r="B832" s="7" t="inlineStr">
        <is>
          <t>Lucky_Egg_C5</t>
        </is>
      </c>
      <c r="C832" s="7" t="inlineStr">
        <is>
          <t>Lucky Egg C5</t>
        </is>
      </c>
      <c r="D832" s="6" t="inlineStr">
        <is>
          <t>Usable</t>
        </is>
      </c>
      <c r="E832" s="6" t="n">
        <v>20</v>
      </c>
      <c r="F832" s="6" t="n">
        <v>10</v>
      </c>
      <c r="G832" s="6" t="n">
        <v>1</v>
      </c>
      <c r="H832" s="7" t="inlineStr"/>
      <c r="I832" s="7" t="inlineStr"/>
    </row>
    <row r="833">
      <c r="A833" s="6" t="n">
        <v>12546</v>
      </c>
      <c r="B833" s="7" t="inlineStr">
        <is>
          <t>Suspicious_Dish</t>
        </is>
      </c>
      <c r="C833" s="7" t="inlineStr">
        <is>
          <t>Suspicious Dish</t>
        </is>
      </c>
      <c r="D833" s="6" t="inlineStr">
        <is>
          <t>Usable</t>
        </is>
      </c>
      <c r="E833" s="6" t="n">
        <v>100</v>
      </c>
      <c r="F833" s="6" t="n">
        <v>50</v>
      </c>
      <c r="G833" s="6" t="n">
        <v>5</v>
      </c>
      <c r="H833" s="7" t="inlineStr"/>
      <c r="I833" s="7" t="inlineStr"/>
    </row>
    <row r="834">
      <c r="A834" s="6" t="n">
        <v>12547</v>
      </c>
      <c r="B834" s="7" t="inlineStr">
        <is>
          <t>Chalcenodny_Box</t>
        </is>
      </c>
      <c r="C834" s="7" t="inlineStr">
        <is>
          <t>Chalcenodny Box</t>
        </is>
      </c>
      <c r="D834" s="6" t="inlineStr">
        <is>
          <t>Usable</t>
        </is>
      </c>
      <c r="E834" s="6" t="n">
        <v>0</v>
      </c>
      <c r="F834" s="6" t="n">
        <v>0</v>
      </c>
      <c r="G834" s="6" t="n">
        <v>20</v>
      </c>
      <c r="H834" s="7" t="inlineStr"/>
      <c r="I834" s="7" t="inlineStr"/>
    </row>
    <row r="835">
      <c r="A835" s="6" t="n">
        <v>12548</v>
      </c>
      <c r="B835" s="7" t="inlineStr">
        <is>
          <t>Buy_Market_Permit2</t>
        </is>
      </c>
      <c r="C835" s="7" t="inlineStr">
        <is>
          <t>Shabby Purchase Street Stall License</t>
        </is>
      </c>
      <c r="D835" s="6" t="inlineStr">
        <is>
          <t>Usable</t>
        </is>
      </c>
      <c r="E835" s="6" t="n">
        <v>500</v>
      </c>
      <c r="F835" s="6" t="n">
        <v>250</v>
      </c>
      <c r="G835" s="6" t="n">
        <v>1</v>
      </c>
      <c r="H835" s="7" t="inlineStr">
        <is>
          <t>buyingstore 2;</t>
        </is>
      </c>
      <c r="I835" s="7" t="inlineStr">
        <is>
          <t>buyingstore 2;</t>
        </is>
      </c>
    </row>
    <row r="836">
      <c r="A836" s="6" t="n">
        <v>12549</v>
      </c>
      <c r="B836" s="7" t="inlineStr">
        <is>
          <t>White_Slim_Pot_Box2</t>
        </is>
      </c>
      <c r="C836" s="7" t="inlineStr">
        <is>
          <t>White Slim Pot Box2</t>
        </is>
      </c>
      <c r="D836" s="6" t="inlineStr">
        <is>
          <t>Usable</t>
        </is>
      </c>
      <c r="E836" s="6" t="n">
        <v>0</v>
      </c>
      <c r="F836" s="6" t="n">
        <v>0</v>
      </c>
      <c r="G836" s="6" t="n">
        <v>0</v>
      </c>
      <c r="H836" s="7" t="inlineStr"/>
      <c r="I836" s="7" t="inlineStr"/>
    </row>
    <row r="837">
      <c r="A837" s="6" t="n">
        <v>12550</v>
      </c>
      <c r="B837" s="7" t="inlineStr">
        <is>
          <t>Poison_Bottle_Box2</t>
        </is>
      </c>
      <c r="C837" s="7" t="inlineStr">
        <is>
          <t>Poison Bottle Box2</t>
        </is>
      </c>
      <c r="D837" s="6" t="inlineStr">
        <is>
          <t>Usable</t>
        </is>
      </c>
      <c r="E837" s="6" t="n">
        <v>0</v>
      </c>
      <c r="F837" s="6" t="n">
        <v>0</v>
      </c>
      <c r="G837" s="6" t="n">
        <v>0</v>
      </c>
      <c r="H837" s="7" t="inlineStr"/>
      <c r="I837" s="7" t="inlineStr"/>
    </row>
    <row r="838">
      <c r="A838" s="6" t="n">
        <v>12551</v>
      </c>
      <c r="B838" s="7" t="inlineStr">
        <is>
          <t>MVP_Tele_Scroll</t>
        </is>
      </c>
      <c r="C838" s="7" t="inlineStr">
        <is>
          <t>MVP Tele Scroll</t>
        </is>
      </c>
      <c r="D838" s="6" t="inlineStr">
        <is>
          <t>Usable</t>
        </is>
      </c>
      <c r="E838" s="6" t="n">
        <v>0</v>
      </c>
      <c r="F838" s="6" t="n">
        <v>0</v>
      </c>
      <c r="G838" s="6" t="n">
        <v>1</v>
      </c>
      <c r="H838" s="7" t="inlineStr"/>
      <c r="I838" s="7" t="inlineStr"/>
    </row>
    <row r="839">
      <c r="A839" s="6" t="n">
        <v>12552</v>
      </c>
      <c r="B839" s="7" t="inlineStr">
        <is>
          <t>Quest_Tele_Scroll</t>
        </is>
      </c>
      <c r="C839" s="7" t="inlineStr">
        <is>
          <t>Quest Tele Scroll</t>
        </is>
      </c>
      <c r="D839" s="6" t="inlineStr">
        <is>
          <t>Usable</t>
        </is>
      </c>
      <c r="E839" s="6" t="n">
        <v>0</v>
      </c>
      <c r="F839" s="6" t="n">
        <v>0</v>
      </c>
      <c r="G839" s="6" t="n">
        <v>1</v>
      </c>
      <c r="H839" s="7" t="inlineStr"/>
      <c r="I839" s="7" t="inlineStr"/>
    </row>
    <row r="840">
      <c r="A840" s="6" t="n">
        <v>12553</v>
      </c>
      <c r="B840" s="7" t="inlineStr">
        <is>
          <t>Brysinggamen_Piece_Box</t>
        </is>
      </c>
      <c r="C840" s="7" t="inlineStr">
        <is>
          <t>Brysinggamen Piece Box</t>
        </is>
      </c>
      <c r="D840" s="6" t="inlineStr">
        <is>
          <t>Usable</t>
        </is>
      </c>
      <c r="E840" s="6" t="n">
        <v>20</v>
      </c>
      <c r="F840" s="6" t="n">
        <v>10</v>
      </c>
      <c r="G840" s="6" t="n">
        <v>1</v>
      </c>
      <c r="H840" s="7" t="inlineStr"/>
      <c r="I840" s="7" t="inlineStr"/>
    </row>
    <row r="841">
      <c r="A841" s="6" t="n">
        <v>12554</v>
      </c>
      <c r="B841" s="7" t="inlineStr">
        <is>
          <t>Asprika_Piece_Box</t>
        </is>
      </c>
      <c r="C841" s="7" t="inlineStr">
        <is>
          <t>Asprika Piece Box</t>
        </is>
      </c>
      <c r="D841" s="6" t="inlineStr">
        <is>
          <t>Usable</t>
        </is>
      </c>
      <c r="E841" s="6" t="n">
        <v>20</v>
      </c>
      <c r="F841" s="6" t="n">
        <v>10</v>
      </c>
      <c r="G841" s="6" t="n">
        <v>1</v>
      </c>
      <c r="H841" s="7" t="inlineStr"/>
      <c r="I841" s="7" t="inlineStr"/>
    </row>
    <row r="842">
      <c r="A842" s="6" t="n">
        <v>12555</v>
      </c>
      <c r="B842" s="7" t="inlineStr">
        <is>
          <t>Brynhild_Piece_Box</t>
        </is>
      </c>
      <c r="C842" s="7" t="inlineStr">
        <is>
          <t>Brynhild Piece Box</t>
        </is>
      </c>
      <c r="D842" s="6" t="inlineStr">
        <is>
          <t>Usable</t>
        </is>
      </c>
      <c r="E842" s="6" t="n">
        <v>20</v>
      </c>
      <c r="F842" s="6" t="n">
        <v>10</v>
      </c>
      <c r="G842" s="6" t="n">
        <v>1</v>
      </c>
      <c r="H842" s="7" t="inlineStr"/>
      <c r="I842" s="7" t="inlineStr"/>
    </row>
    <row r="843">
      <c r="A843" s="6" t="n">
        <v>12556</v>
      </c>
      <c r="B843" s="7" t="inlineStr">
        <is>
          <t>Sleipnir_Piece_Box</t>
        </is>
      </c>
      <c r="C843" s="7" t="inlineStr">
        <is>
          <t>Sleipnir Piece Box</t>
        </is>
      </c>
      <c r="D843" s="6" t="inlineStr">
        <is>
          <t>Usable</t>
        </is>
      </c>
      <c r="E843" s="6" t="n">
        <v>20</v>
      </c>
      <c r="F843" s="6" t="n">
        <v>10</v>
      </c>
      <c r="G843" s="6" t="n">
        <v>1</v>
      </c>
      <c r="H843" s="7" t="inlineStr"/>
      <c r="I843" s="7" t="inlineStr"/>
    </row>
    <row r="844">
      <c r="A844" s="6" t="n">
        <v>12557</v>
      </c>
      <c r="B844" s="7" t="inlineStr">
        <is>
          <t>Mjolnir_Piece_Box</t>
        </is>
      </c>
      <c r="C844" s="7" t="inlineStr">
        <is>
          <t>Mjolnir Piece Box</t>
        </is>
      </c>
      <c r="D844" s="6" t="inlineStr">
        <is>
          <t>Usable</t>
        </is>
      </c>
      <c r="E844" s="6" t="n">
        <v>20</v>
      </c>
      <c r="F844" s="6" t="n">
        <v>10</v>
      </c>
      <c r="G844" s="6" t="n">
        <v>1</v>
      </c>
      <c r="H844" s="7" t="inlineStr"/>
      <c r="I844" s="7" t="inlineStr"/>
    </row>
    <row r="845">
      <c r="A845" s="6" t="n">
        <v>12558</v>
      </c>
      <c r="B845" s="7" t="inlineStr">
        <is>
          <t>Magingiorde_Piece_Box</t>
        </is>
      </c>
      <c r="C845" s="7" t="inlineStr">
        <is>
          <t>Magingiorde Piece Box</t>
        </is>
      </c>
      <c r="D845" s="6" t="inlineStr">
        <is>
          <t>Usable</t>
        </is>
      </c>
      <c r="E845" s="6" t="n">
        <v>20</v>
      </c>
      <c r="F845" s="6" t="n">
        <v>10</v>
      </c>
      <c r="G845" s="6" t="n">
        <v>1</v>
      </c>
      <c r="H845" s="7" t="inlineStr"/>
      <c r="I845" s="7" t="inlineStr"/>
    </row>
    <row r="846">
      <c r="A846" s="6" t="n">
        <v>12559</v>
      </c>
      <c r="B846" s="7" t="inlineStr">
        <is>
          <t>Tenkaippin_Strong</t>
        </is>
      </c>
      <c r="C846" s="7" t="inlineStr">
        <is>
          <t>Tenkaippin Strong</t>
        </is>
      </c>
      <c r="D846" s="6" t="inlineStr">
        <is>
          <t>Usable</t>
        </is>
      </c>
      <c r="E846" s="6" t="n">
        <v>650</v>
      </c>
      <c r="F846" s="6" t="n">
        <v>325</v>
      </c>
      <c r="G846" s="6" t="n">
        <v>20</v>
      </c>
      <c r="H846" s="7" t="inlineStr"/>
      <c r="I846" s="7" t="inlineStr"/>
    </row>
    <row r="847">
      <c r="A847" s="6" t="n">
        <v>12560</v>
      </c>
      <c r="B847" s="7" t="inlineStr">
        <is>
          <t>Tenkaippin_Clean</t>
        </is>
      </c>
      <c r="C847" s="7" t="inlineStr">
        <is>
          <t>Tenkaippin Clean</t>
        </is>
      </c>
      <c r="D847" s="6" t="inlineStr">
        <is>
          <t>Usable</t>
        </is>
      </c>
      <c r="E847" s="6" t="n">
        <v>650</v>
      </c>
      <c r="F847" s="6" t="n">
        <v>325</v>
      </c>
      <c r="G847" s="6" t="n">
        <v>20</v>
      </c>
      <c r="H847" s="7" t="inlineStr"/>
      <c r="I847" s="7" t="inlineStr"/>
    </row>
    <row r="848">
      <c r="A848" s="6" t="n">
        <v>12561</v>
      </c>
      <c r="B848" s="7" t="inlineStr">
        <is>
          <t>Mysterious_Seed</t>
        </is>
      </c>
      <c r="C848" s="7" t="inlineStr">
        <is>
          <t>Mysterious Seed</t>
        </is>
      </c>
      <c r="D848" s="6" t="inlineStr">
        <is>
          <t>Usable</t>
        </is>
      </c>
      <c r="E848" s="6" t="n">
        <v>20</v>
      </c>
      <c r="F848" s="6" t="n">
        <v>10</v>
      </c>
      <c r="G848" s="6" t="n">
        <v>1</v>
      </c>
      <c r="H848" s="7" t="inlineStr"/>
      <c r="I848" s="7" t="inlineStr"/>
    </row>
    <row r="849">
      <c r="A849" s="6" t="n">
        <v>12562</v>
      </c>
      <c r="B849" s="7" t="inlineStr">
        <is>
          <t>Bubble_Gum_Plus</t>
        </is>
      </c>
      <c r="C849" s="7" t="inlineStr">
        <is>
          <t>Bubble Gum Plus</t>
        </is>
      </c>
      <c r="D849" s="6" t="inlineStr">
        <is>
          <t>Usable</t>
        </is>
      </c>
      <c r="E849" s="6" t="n">
        <v>2</v>
      </c>
      <c r="F849" s="6" t="n">
        <v>1</v>
      </c>
      <c r="G849" s="6" t="n">
        <v>1</v>
      </c>
      <c r="H849" s="7" t="inlineStr"/>
      <c r="I849" s="7" t="inlineStr"/>
    </row>
    <row r="850">
      <c r="A850" s="6" t="n">
        <v>12563</v>
      </c>
      <c r="B850" s="7" t="inlineStr">
        <is>
          <t>BM75</t>
        </is>
      </c>
      <c r="C850" s="7" t="inlineStr">
        <is>
          <t>BM75</t>
        </is>
      </c>
      <c r="D850" s="6" t="inlineStr">
        <is>
          <t>Usable</t>
        </is>
      </c>
      <c r="E850" s="6" t="n">
        <v>2</v>
      </c>
      <c r="F850" s="6" t="n">
        <v>1</v>
      </c>
      <c r="G850" s="6" t="n">
        <v>1</v>
      </c>
      <c r="H850" s="7" t="inlineStr"/>
      <c r="I850" s="7" t="inlineStr"/>
    </row>
    <row r="851">
      <c r="A851" s="6" t="n">
        <v>12564</v>
      </c>
      <c r="B851" s="7" t="inlineStr">
        <is>
          <t>3D_Glasses_Box</t>
        </is>
      </c>
      <c r="C851" s="7" t="inlineStr">
        <is>
          <t>3D Glasses Box</t>
        </is>
      </c>
      <c r="D851" s="6" t="inlineStr">
        <is>
          <t>Usable</t>
        </is>
      </c>
      <c r="E851" s="6" t="n">
        <v>20</v>
      </c>
      <c r="F851" s="6" t="n">
        <v>10</v>
      </c>
      <c r="G851" s="6" t="n">
        <v>1</v>
      </c>
      <c r="H851" s="7" t="inlineStr"/>
      <c r="I851" s="7" t="inlineStr"/>
    </row>
    <row r="852">
      <c r="A852" s="6" t="n">
        <v>12565</v>
      </c>
      <c r="B852" s="7" t="inlineStr">
        <is>
          <t>Cheer_Scarf_Box</t>
        </is>
      </c>
      <c r="C852" s="7" t="inlineStr">
        <is>
          <t>Cheer Scarf Box</t>
        </is>
      </c>
      <c r="D852" s="6" t="inlineStr">
        <is>
          <t>Usable</t>
        </is>
      </c>
      <c r="E852" s="6" t="n">
        <v>0</v>
      </c>
      <c r="F852" s="6" t="n">
        <v>0</v>
      </c>
      <c r="G852" s="6" t="n">
        <v>1</v>
      </c>
      <c r="H852" s="7" t="inlineStr"/>
      <c r="I852" s="7" t="inlineStr"/>
    </row>
    <row r="853">
      <c r="A853" s="6" t="n">
        <v>12566</v>
      </c>
      <c r="B853" s="7" t="inlineStr">
        <is>
          <t>Cheer_Scarf2_Box</t>
        </is>
      </c>
      <c r="C853" s="7" t="inlineStr">
        <is>
          <t>Cheer Scarf2 Box</t>
        </is>
      </c>
      <c r="D853" s="6" t="inlineStr">
        <is>
          <t>Usable</t>
        </is>
      </c>
      <c r="E853" s="6" t="n">
        <v>0</v>
      </c>
      <c r="F853" s="6" t="n">
        <v>0</v>
      </c>
      <c r="G853" s="6" t="n">
        <v>1</v>
      </c>
      <c r="H853" s="7" t="inlineStr"/>
      <c r="I853" s="7" t="inlineStr"/>
    </row>
    <row r="854">
      <c r="A854" s="6" t="n">
        <v>12567</v>
      </c>
      <c r="B854" s="7" t="inlineStr">
        <is>
          <t>Cheer_Scarf3_Box</t>
        </is>
      </c>
      <c r="C854" s="7" t="inlineStr">
        <is>
          <t>Cheer Scarf3 Box</t>
        </is>
      </c>
      <c r="D854" s="6" t="inlineStr">
        <is>
          <t>Usable</t>
        </is>
      </c>
      <c r="E854" s="6" t="n">
        <v>0</v>
      </c>
      <c r="F854" s="6" t="n">
        <v>0</v>
      </c>
      <c r="G854" s="6" t="n">
        <v>1</v>
      </c>
      <c r="H854" s="7" t="inlineStr"/>
      <c r="I854" s="7" t="inlineStr"/>
    </row>
    <row r="855">
      <c r="A855" s="6" t="n">
        <v>12568</v>
      </c>
      <c r="B855" s="7" t="inlineStr">
        <is>
          <t>Cheer_Scarf4_Box</t>
        </is>
      </c>
      <c r="C855" s="7" t="inlineStr">
        <is>
          <t>Cheer Scarf4 Box</t>
        </is>
      </c>
      <c r="D855" s="6" t="inlineStr">
        <is>
          <t>Usable</t>
        </is>
      </c>
      <c r="E855" s="6" t="n">
        <v>0</v>
      </c>
      <c r="F855" s="6" t="n">
        <v>0</v>
      </c>
      <c r="G855" s="6" t="n">
        <v>1</v>
      </c>
      <c r="H855" s="7" t="inlineStr"/>
      <c r="I855" s="7" t="inlineStr"/>
    </row>
    <row r="856">
      <c r="A856" s="6" t="n">
        <v>12569</v>
      </c>
      <c r="B856" s="7" t="inlineStr">
        <is>
          <t>Cheer_Scarf6_Box</t>
        </is>
      </c>
      <c r="C856" s="7" t="inlineStr">
        <is>
          <t>Cheer Scarf6 Box</t>
        </is>
      </c>
      <c r="D856" s="6" t="inlineStr">
        <is>
          <t>Usable</t>
        </is>
      </c>
      <c r="E856" s="6" t="n">
        <v>0</v>
      </c>
      <c r="F856" s="6" t="n">
        <v>0</v>
      </c>
      <c r="G856" s="6" t="n">
        <v>1</v>
      </c>
      <c r="H856" s="7" t="inlineStr"/>
      <c r="I856" s="7" t="inlineStr"/>
    </row>
    <row r="857">
      <c r="A857" s="6" t="n">
        <v>12570</v>
      </c>
      <c r="B857" s="7" t="inlineStr">
        <is>
          <t>Cheer_Scarf8_Box</t>
        </is>
      </c>
      <c r="C857" s="7" t="inlineStr">
        <is>
          <t>Cheer Scarf8 Box</t>
        </is>
      </c>
      <c r="D857" s="6" t="inlineStr">
        <is>
          <t>Usable</t>
        </is>
      </c>
      <c r="E857" s="6" t="n">
        <v>0</v>
      </c>
      <c r="F857" s="6" t="n">
        <v>0</v>
      </c>
      <c r="G857" s="6" t="n">
        <v>1</v>
      </c>
      <c r="H857" s="7" t="inlineStr"/>
      <c r="I857" s="7" t="inlineStr"/>
    </row>
    <row r="858">
      <c r="A858" s="6" t="n">
        <v>12571</v>
      </c>
      <c r="B858" s="7" t="inlineStr">
        <is>
          <t>Cheer_Scarf10_Box</t>
        </is>
      </c>
      <c r="C858" s="7" t="inlineStr">
        <is>
          <t>Cheer Scarf10 Box</t>
        </is>
      </c>
      <c r="D858" s="6" t="inlineStr">
        <is>
          <t>Usable</t>
        </is>
      </c>
      <c r="E858" s="6" t="n">
        <v>0</v>
      </c>
      <c r="F858" s="6" t="n">
        <v>0</v>
      </c>
      <c r="G858" s="6" t="n">
        <v>1</v>
      </c>
      <c r="H858" s="7" t="inlineStr"/>
      <c r="I858" s="7" t="inlineStr"/>
    </row>
    <row r="859">
      <c r="A859" s="6" t="n">
        <v>12572</v>
      </c>
      <c r="B859" s="7" t="inlineStr">
        <is>
          <t>Cheer_Scarf10_Box2</t>
        </is>
      </c>
      <c r="C859" s="7" t="inlineStr">
        <is>
          <t>Cheer Scarf10 Box2</t>
        </is>
      </c>
      <c r="D859" s="6" t="inlineStr">
        <is>
          <t>Usable</t>
        </is>
      </c>
      <c r="E859" s="6" t="n">
        <v>0</v>
      </c>
      <c r="F859" s="6" t="n">
        <v>0</v>
      </c>
      <c r="G859" s="6" t="n">
        <v>1</v>
      </c>
      <c r="H859" s="7" t="inlineStr"/>
      <c r="I859" s="7" t="inlineStr"/>
    </row>
    <row r="860">
      <c r="A860" s="6" t="n">
        <v>12573</v>
      </c>
      <c r="B860" s="7" t="inlineStr">
        <is>
          <t>Fruit_Basket</t>
        </is>
      </c>
      <c r="C860" s="7" t="inlineStr">
        <is>
          <t>Fruit Basket</t>
        </is>
      </c>
      <c r="D860" s="6" t="inlineStr">
        <is>
          <t>Usable</t>
        </is>
      </c>
      <c r="E860" s="6" t="n">
        <v>20</v>
      </c>
      <c r="F860" s="6" t="n">
        <v>10</v>
      </c>
      <c r="G860" s="6" t="n">
        <v>5</v>
      </c>
      <c r="H860" s="7" t="inlineStr"/>
      <c r="I860" s="7" t="inlineStr"/>
    </row>
    <row r="861">
      <c r="A861" s="6" t="n">
        <v>12574</v>
      </c>
      <c r="B861" s="7" t="inlineStr">
        <is>
          <t>Mora_Berry</t>
        </is>
      </c>
      <c r="C861" s="7" t="inlineStr">
        <is>
          <t>Mora Berry</t>
        </is>
      </c>
      <c r="D861" s="6" t="inlineStr">
        <is>
          <t>Usable</t>
        </is>
      </c>
      <c r="E861" s="6" t="n">
        <v>0</v>
      </c>
      <c r="F861" s="6" t="n">
        <v>0</v>
      </c>
      <c r="G861" s="6" t="n">
        <v>2</v>
      </c>
      <c r="H861" s="7" t="inlineStr"/>
      <c r="I861" s="7" t="inlineStr"/>
    </row>
    <row r="862">
      <c r="A862" s="6" t="n">
        <v>12575</v>
      </c>
      <c r="B862" s="7" t="inlineStr">
        <is>
          <t>Arrow_Of_Elf_Cntr</t>
        </is>
      </c>
      <c r="C862" s="7" t="inlineStr">
        <is>
          <t>Arrow Of Elf Cntr</t>
        </is>
      </c>
      <c r="D862" s="6" t="inlineStr">
        <is>
          <t>Usable</t>
        </is>
      </c>
      <c r="E862" s="6" t="n">
        <v>500</v>
      </c>
      <c r="F862" s="6" t="n">
        <v>250</v>
      </c>
      <c r="G862" s="6" t="n">
        <v>25</v>
      </c>
      <c r="H862" s="7" t="inlineStr"/>
      <c r="I862" s="7" t="inlineStr"/>
    </row>
    <row r="863">
      <c r="A863" s="6" t="n">
        <v>12576</v>
      </c>
      <c r="B863" s="7" t="inlineStr">
        <is>
          <t>Hunting_Arrow_Cntr</t>
        </is>
      </c>
      <c r="C863" s="7" t="inlineStr">
        <is>
          <t>Hunting Arrow Cntr</t>
        </is>
      </c>
      <c r="D863" s="6" t="inlineStr">
        <is>
          <t>Usable</t>
        </is>
      </c>
      <c r="E863" s="6" t="n">
        <v>500</v>
      </c>
      <c r="F863" s="6" t="n">
        <v>250</v>
      </c>
      <c r="G863" s="6" t="n">
        <v>25</v>
      </c>
      <c r="H863" s="7" t="inlineStr"/>
      <c r="I863" s="7" t="inlineStr"/>
    </row>
    <row r="864">
      <c r="A864" s="6" t="n">
        <v>12577</v>
      </c>
      <c r="B864" s="7" t="inlineStr">
        <is>
          <t>Lucky_Egg_C6</t>
        </is>
      </c>
      <c r="C864" s="7" t="inlineStr">
        <is>
          <t>Lucky Egg C6</t>
        </is>
      </c>
      <c r="D864" s="6" t="inlineStr">
        <is>
          <t>Usable</t>
        </is>
      </c>
      <c r="E864" s="6" t="n">
        <v>20</v>
      </c>
      <c r="F864" s="6" t="n">
        <v>10</v>
      </c>
      <c r="G864" s="6" t="n">
        <v>1</v>
      </c>
      <c r="H864" s="7" t="inlineStr"/>
      <c r="I864" s="7" t="inlineStr"/>
    </row>
    <row r="865">
      <c r="A865" s="6" t="n">
        <v>12578</v>
      </c>
      <c r="B865" s="7" t="inlineStr">
        <is>
          <t>Rapid_Life_Water</t>
        </is>
      </c>
      <c r="C865" s="7" t="inlineStr">
        <is>
          <t>Rapid Life Water</t>
        </is>
      </c>
      <c r="D865" s="6" t="inlineStr">
        <is>
          <t>Usable</t>
        </is>
      </c>
      <c r="E865" s="6" t="n">
        <v>0</v>
      </c>
      <c r="F865" s="6" t="n">
        <v>0</v>
      </c>
      <c r="G865" s="6" t="n">
        <v>1</v>
      </c>
      <c r="H865" s="7" t="inlineStr"/>
      <c r="I865" s="7" t="inlineStr"/>
    </row>
    <row r="866">
      <c r="A866" s="6" t="n">
        <v>12579</v>
      </c>
      <c r="B866" s="7" t="inlineStr">
        <is>
          <t>Ring_Of_Valkyrie_Box</t>
        </is>
      </c>
      <c r="C866" s="7" t="inlineStr">
        <is>
          <t>Ring Of Valkyrie Box</t>
        </is>
      </c>
      <c r="D866" s="6" t="inlineStr">
        <is>
          <t>Usable</t>
        </is>
      </c>
      <c r="E866" s="6" t="n">
        <v>20</v>
      </c>
      <c r="F866" s="6" t="n">
        <v>10</v>
      </c>
      <c r="G866" s="6" t="n">
        <v>0</v>
      </c>
      <c r="H866" s="7" t="inlineStr"/>
      <c r="I866" s="7" t="inlineStr"/>
    </row>
    <row r="867">
      <c r="A867" s="6" t="n">
        <v>12580</v>
      </c>
      <c r="B867" s="7" t="inlineStr">
        <is>
          <t>Vending_Search_Scroll</t>
        </is>
      </c>
      <c r="C867" s="7" t="inlineStr">
        <is>
          <t>Universal Catalog Silver</t>
        </is>
      </c>
      <c r="D867" s="6" t="inlineStr">
        <is>
          <t>Usable</t>
        </is>
      </c>
      <c r="E867" s="6" t="n">
        <v>0</v>
      </c>
      <c r="F867" s="6" t="n">
        <v>0</v>
      </c>
      <c r="G867" s="6" t="n">
        <v>1</v>
      </c>
      <c r="H867" s="7" t="inlineStr">
        <is>
          <t>searchstores 10, SEARCHSTORE_EFFECT_NORMAL;</t>
        </is>
      </c>
      <c r="I867" s="7" t="inlineStr">
        <is>
          <t>searchstores 10, SEARCHSTORE_EFFECT_NORMAL;</t>
        </is>
      </c>
    </row>
    <row r="868">
      <c r="A868" s="6" t="n">
        <v>12581</v>
      </c>
      <c r="B868" s="7" t="inlineStr">
        <is>
          <t>Vending_Search_Scroll2</t>
        </is>
      </c>
      <c r="C868" s="7" t="inlineStr">
        <is>
          <t>Universal Catalog Gold</t>
        </is>
      </c>
      <c r="D868" s="6" t="inlineStr">
        <is>
          <t>Usable</t>
        </is>
      </c>
      <c r="E868" s="6" t="n">
        <v>0</v>
      </c>
      <c r="F868" s="6" t="n">
        <v>0</v>
      </c>
      <c r="G868" s="6" t="n">
        <v>1</v>
      </c>
      <c r="H868" s="7" t="inlineStr">
        <is>
          <t>searchstores 10, SEARCHSTORE_EFFECT_REMOTE;</t>
        </is>
      </c>
      <c r="I868" s="7" t="inlineStr">
        <is>
          <t>searchstores 10, SEARCHSTORE_EFFECT_REMOTE;</t>
        </is>
      </c>
    </row>
    <row r="869">
      <c r="A869" s="6" t="n">
        <v>12591</v>
      </c>
      <c r="B869" s="7" t="inlineStr">
        <is>
          <t>Uni_Catalog_Bz</t>
        </is>
      </c>
      <c r="C869" s="7" t="inlineStr">
        <is>
          <t>Universal Catalog Bronze</t>
        </is>
      </c>
      <c r="D869" s="6" t="inlineStr">
        <is>
          <t>Usable</t>
        </is>
      </c>
      <c r="E869" s="6" t="n">
        <v>0</v>
      </c>
      <c r="F869" s="6" t="n">
        <v>0</v>
      </c>
      <c r="G869" s="6" t="n">
        <v>1</v>
      </c>
      <c r="H869" s="7" t="inlineStr">
        <is>
          <t>searchstores 10, SEARCHSTORE_EFFECT_REMOTE;</t>
        </is>
      </c>
      <c r="I869" s="7" t="inlineStr">
        <is>
          <t>searchstores 10, SEARCHSTORE_EFFECT_REMOTE;</t>
        </is>
      </c>
    </row>
    <row r="870">
      <c r="A870" s="6" t="n">
        <v>12609</v>
      </c>
      <c r="B870" s="7" t="inlineStr">
        <is>
          <t>Old_Ore_Box</t>
        </is>
      </c>
      <c r="C870" s="7" t="inlineStr">
        <is>
          <t>Old Ore Box</t>
        </is>
      </c>
      <c r="D870" s="6" t="inlineStr">
        <is>
          <t>Usable</t>
        </is>
      </c>
      <c r="E870" s="6" t="n">
        <v>20</v>
      </c>
      <c r="F870" s="6" t="n">
        <v>10</v>
      </c>
      <c r="G870" s="6" t="n">
        <v>10</v>
      </c>
      <c r="H870" s="7" t="inlineStr"/>
      <c r="I870" s="7" t="inlineStr"/>
    </row>
    <row r="871">
      <c r="A871" s="6" t="n">
        <v>12701</v>
      </c>
      <c r="B871" s="7" t="inlineStr">
        <is>
          <t>Old_Blue_Box_F</t>
        </is>
      </c>
      <c r="C871" s="7" t="inlineStr">
        <is>
          <t>Old Blue Box</t>
        </is>
      </c>
      <c r="D871" s="6" t="inlineStr">
        <is>
          <t>Usable</t>
        </is>
      </c>
      <c r="E871" s="6" t="n">
        <v>0</v>
      </c>
      <c r="F871" s="6" t="n">
        <v>0</v>
      </c>
      <c r="G871" s="6" t="n">
        <v>1</v>
      </c>
      <c r="H871" s="7" t="inlineStr"/>
      <c r="I871" s="7" t="inlineStr"/>
    </row>
    <row r="872">
      <c r="A872" s="6" t="n">
        <v>12702</v>
      </c>
      <c r="B872" s="7" t="inlineStr">
        <is>
          <t>Old_Bleu_Box</t>
        </is>
      </c>
      <c r="C872" s="7" t="inlineStr">
        <is>
          <t>Old Navy Box</t>
        </is>
      </c>
      <c r="D872" s="6" t="inlineStr">
        <is>
          <t>Usable</t>
        </is>
      </c>
      <c r="E872" s="6" t="n">
        <v>0</v>
      </c>
      <c r="F872" s="6" t="n">
        <v>0</v>
      </c>
      <c r="G872" s="6" t="n">
        <v>20</v>
      </c>
      <c r="H872" s="7" t="inlineStr">
        <is>
          <t>getgroupitem(IG_BLEUBOX);
getgroupitem(IG_BLEUBOX);</t>
        </is>
      </c>
      <c r="I872" s="7" t="inlineStr">
        <is>
          <t>getgroupitem(IG_BLEUBOX);
getgroupitem(IG_BLEUBOX);</t>
        </is>
      </c>
    </row>
    <row r="873">
      <c r="A873" s="6" t="n">
        <v>12705</v>
      </c>
      <c r="B873" s="7" t="inlineStr">
        <is>
          <t>Noble_Nameplate</t>
        </is>
      </c>
      <c r="C873" s="7" t="inlineStr">
        <is>
          <t>Noble Nameplate</t>
        </is>
      </c>
      <c r="D873" s="6" t="inlineStr">
        <is>
          <t>Usable</t>
        </is>
      </c>
      <c r="E873" s="6" t="n">
        <v>0</v>
      </c>
      <c r="F873" s="6" t="n">
        <v>0</v>
      </c>
      <c r="G873" s="6" t="n">
        <v>10</v>
      </c>
      <c r="H873" s="7" t="inlineStr">
        <is>
          <t>상태:EXPBOOST</t>
        </is>
      </c>
      <c r="I873" s="7" t="inlineStr">
        <is>
          <t>sc_start SC_EXPBOOST,1800000,100;</t>
        </is>
      </c>
    </row>
    <row r="874">
      <c r="A874" s="6" t="n">
        <v>12710</v>
      </c>
      <c r="B874" s="7" t="inlineStr">
        <is>
          <t>Guyak_Pudding</t>
        </is>
      </c>
      <c r="C874" s="7" t="inlineStr">
        <is>
          <t>Guyak Pudding</t>
        </is>
      </c>
      <c r="D874" s="6" t="inlineStr">
        <is>
          <t>Usable</t>
        </is>
      </c>
      <c r="E874" s="6" t="n">
        <v>0</v>
      </c>
      <c r="F874" s="6" t="n">
        <v>0</v>
      </c>
      <c r="G874" s="6" t="n">
        <v>20</v>
      </c>
      <c r="H874" s="7" t="inlineStr">
        <is>
          <t>상태:SPEEDUP1</t>
        </is>
      </c>
      <c r="I874" s="7" t="inlineStr">
        <is>
          <t>sc_start SC_SPEEDUP1,300000,50;</t>
        </is>
      </c>
    </row>
    <row r="875">
      <c r="A875" s="6" t="n">
        <v>12712</v>
      </c>
      <c r="B875" s="7" t="inlineStr">
        <is>
          <t>Green_Beer</t>
        </is>
      </c>
      <c r="C875" s="7" t="inlineStr">
        <is>
          <t>Green Beer</t>
        </is>
      </c>
      <c r="D875" s="6" t="inlineStr">
        <is>
          <t>Usable</t>
        </is>
      </c>
      <c r="E875" s="6" t="n">
        <v>2</v>
      </c>
      <c r="F875" s="6" t="n">
        <v>1</v>
      </c>
      <c r="G875" s="6" t="n">
        <v>10</v>
      </c>
      <c r="H875" s="7" t="inlineStr">
        <is>
          <t>SP+50%</t>
        </is>
      </c>
      <c r="I875" s="7" t="inlineStr">
        <is>
          <t>percentheal 0,50;</t>
        </is>
      </c>
    </row>
    <row r="876">
      <c r="A876" s="6" t="n">
        <v>12713</v>
      </c>
      <c r="B876" s="7" t="inlineStr">
        <is>
          <t>Monster_Extract</t>
        </is>
      </c>
      <c r="C876" s="7" t="inlineStr">
        <is>
          <t>Monster Extract</t>
        </is>
      </c>
      <c r="D876" s="6" t="inlineStr">
        <is>
          <t>Usable</t>
        </is>
      </c>
      <c r="E876" s="6" t="n">
        <v>20</v>
      </c>
      <c r="F876" s="6" t="n">
        <v>10</v>
      </c>
      <c r="G876" s="6" t="n">
        <v>1</v>
      </c>
      <c r="H876" s="7" t="inlineStr"/>
      <c r="I876" s="7" t="inlineStr"/>
    </row>
    <row r="877">
      <c r="A877" s="6" t="n">
        <v>12714</v>
      </c>
      <c r="B877" s="7" t="inlineStr">
        <is>
          <t>Easter_Scroll</t>
        </is>
      </c>
      <c r="C877" s="7" t="inlineStr">
        <is>
          <t>Easter Scroll</t>
        </is>
      </c>
      <c r="D877" s="6" t="inlineStr">
        <is>
          <t>Usable</t>
        </is>
      </c>
      <c r="E877" s="6" t="n">
        <v>1</v>
      </c>
      <c r="F877" s="6" t="n">
        <v>0</v>
      </c>
      <c r="G877" s="6" t="n">
        <v>1</v>
      </c>
      <c r="H877" s="7" t="inlineStr">
        <is>
          <t>getgroupitem(IG_EASTER_SCROLL);</t>
        </is>
      </c>
      <c r="I877" s="7" t="inlineStr">
        <is>
          <t>getgroupitem(IG_EASTER_SCROLL);</t>
        </is>
      </c>
    </row>
    <row r="878">
      <c r="A878" s="6" t="n">
        <v>12715</v>
      </c>
      <c r="B878" s="7" t="inlineStr">
        <is>
          <t>Black_Treasure_Box</t>
        </is>
      </c>
      <c r="C878" s="7" t="inlineStr">
        <is>
          <t>Black Treasure Box</t>
        </is>
      </c>
      <c r="D878" s="6" t="inlineStr">
        <is>
          <t>Usable</t>
        </is>
      </c>
      <c r="E878" s="6" t="n">
        <v>0</v>
      </c>
      <c r="F878" s="6" t="n">
        <v>0</v>
      </c>
      <c r="G878" s="6" t="n">
        <v>0</v>
      </c>
      <c r="H878" s="7" t="inlineStr"/>
      <c r="I878" s="7" t="inlineStr"/>
    </row>
    <row r="879">
      <c r="A879" s="6" t="n">
        <v>12716</v>
      </c>
      <c r="B879" s="7" t="inlineStr">
        <is>
          <t>Indian_Rice_Cake</t>
        </is>
      </c>
      <c r="C879" s="7" t="inlineStr">
        <is>
          <t>Indian Rice Cake</t>
        </is>
      </c>
      <c r="D879" s="6" t="inlineStr">
        <is>
          <t>Usable</t>
        </is>
      </c>
      <c r="E879" s="6" t="n">
        <v>0</v>
      </c>
      <c r="F879" s="6" t="n">
        <v>0</v>
      </c>
      <c r="G879" s="6" t="n">
        <v>1</v>
      </c>
      <c r="H879" s="7" t="inlineStr"/>
      <c r="I879" s="7" t="inlineStr"/>
    </row>
    <row r="880">
      <c r="A880" s="6" t="n">
        <v>12725</v>
      </c>
      <c r="B880" s="7" t="inlineStr">
        <is>
          <t>Runstone_Nosiege</t>
        </is>
      </c>
      <c r="C880" s="7" t="inlineStr">
        <is>
          <t>Nauthiz Rune</t>
        </is>
      </c>
      <c r="D880" s="6" t="inlineStr">
        <is>
          <t>Usable</t>
        </is>
      </c>
      <c r="E880" s="6" t="n">
        <v>100</v>
      </c>
      <c r="F880" s="6" t="n">
        <v>50</v>
      </c>
      <c r="G880" s="6" t="n">
        <v>10</v>
      </c>
      <c r="H880" s="7" t="inlineStr">
        <is>
          <t>if ((eaclass()&amp;EAJ_THIRDMASK) == EAJ_RUNE_KNIGHT)
   unitskilluseid ge</t>
        </is>
      </c>
      <c r="I880" s="7" t="inlineStr">
        <is>
          <t>if ((eaclass()&amp;EAJ_THIRDMASK) == EAJ_RUNE_KNIGHT)
   unitskilluseid getcharid(3),"RK_REFRESH",1;</t>
        </is>
      </c>
    </row>
    <row r="881">
      <c r="A881" s="6" t="n">
        <v>12726</v>
      </c>
      <c r="B881" s="7" t="inlineStr">
        <is>
          <t>Runstone_Rhydo</t>
        </is>
      </c>
      <c r="C881" s="7" t="inlineStr">
        <is>
          <t>Raido Rune</t>
        </is>
      </c>
      <c r="D881" s="6" t="inlineStr">
        <is>
          <t>Usable</t>
        </is>
      </c>
      <c r="E881" s="6" t="n">
        <v>100</v>
      </c>
      <c r="F881" s="6" t="n">
        <v>50</v>
      </c>
      <c r="G881" s="6" t="n">
        <v>10</v>
      </c>
      <c r="H881" s="7" t="inlineStr">
        <is>
          <t>if ((eaclass()&amp;EAJ_THIRDMASK) == EAJ_RUNE_KNIGHT)
   unitskilluseid ge</t>
        </is>
      </c>
      <c r="I881" s="7" t="inlineStr">
        <is>
          <t>if ((eaclass()&amp;EAJ_THIRDMASK) == EAJ_RUNE_KNIGHT)
   unitskilluseid getcharid(3),"RK_CRUSHSTRIKE",1;</t>
        </is>
      </c>
    </row>
    <row r="882">
      <c r="A882" s="6" t="n">
        <v>12727</v>
      </c>
      <c r="B882" s="7" t="inlineStr">
        <is>
          <t>Runstone_Verkana</t>
        </is>
      </c>
      <c r="C882" s="7" t="inlineStr">
        <is>
          <t>Berkana Rune</t>
        </is>
      </c>
      <c r="D882" s="6" t="inlineStr">
        <is>
          <t>Usable</t>
        </is>
      </c>
      <c r="E882" s="6" t="n">
        <v>100</v>
      </c>
      <c r="F882" s="6" t="n">
        <v>50</v>
      </c>
      <c r="G882" s="6" t="n">
        <v>10</v>
      </c>
      <c r="H882" s="7" t="inlineStr">
        <is>
          <t>if ((eaclass()&amp;EAJ_THIRDMASK) == EAJ_RUNE_KNIGHT)
   unitskilluseid ge</t>
        </is>
      </c>
      <c r="I882" s="7" t="inlineStr">
        <is>
          <t>if ((eaclass()&amp;EAJ_THIRDMASK) == EAJ_RUNE_KNIGHT)
   unitskilluseid getcharid(3),"RK_MILLENNIUMSHIELD",1;</t>
        </is>
      </c>
    </row>
    <row r="883">
      <c r="A883" s="6" t="n">
        <v>12728</v>
      </c>
      <c r="B883" s="7" t="inlineStr">
        <is>
          <t>Runstone_Isia</t>
        </is>
      </c>
      <c r="C883" s="7" t="inlineStr">
        <is>
          <t>Isa Rune</t>
        </is>
      </c>
      <c r="D883" s="6" t="inlineStr">
        <is>
          <t>Usable</t>
        </is>
      </c>
      <c r="E883" s="6" t="n">
        <v>100</v>
      </c>
      <c r="F883" s="6" t="n">
        <v>50</v>
      </c>
      <c r="G883" s="6" t="n">
        <v>10</v>
      </c>
      <c r="H883" s="7" t="inlineStr">
        <is>
          <t>if ((eaclass()&amp;EAJ_THIRDMASK) == EAJ_RUNE_KNIGHT)
   unitskilluseid ge</t>
        </is>
      </c>
      <c r="I883" s="7" t="inlineStr">
        <is>
          <t>if ((eaclass()&amp;EAJ_THIRDMASK) == EAJ_RUNE_KNIGHT)
   unitskilluseid getcharid(3),"RK_VITALITYACTIVATION",1;</t>
        </is>
      </c>
    </row>
    <row r="884">
      <c r="A884" s="6" t="n">
        <v>12729</v>
      </c>
      <c r="B884" s="7" t="inlineStr">
        <is>
          <t>Runstone_Asir</t>
        </is>
      </c>
      <c r="C884" s="7" t="inlineStr">
        <is>
          <t>Othila Rune</t>
        </is>
      </c>
      <c r="D884" s="6" t="inlineStr">
        <is>
          <t>Usable</t>
        </is>
      </c>
      <c r="E884" s="6" t="n">
        <v>100</v>
      </c>
      <c r="F884" s="6" t="n">
        <v>50</v>
      </c>
      <c r="G884" s="6" t="n">
        <v>10</v>
      </c>
      <c r="H884" s="7" t="inlineStr">
        <is>
          <t>if ((eaclass()&amp;EAJ_THIRDMASK) == EAJ_RUNE_KNIGHT)
   unitskilluseid ge</t>
        </is>
      </c>
      <c r="I884" s="7" t="inlineStr">
        <is>
          <t>if ((eaclass()&amp;EAJ_THIRDMASK) == EAJ_RUNE_KNIGHT)
   unitskilluseid getcharid(3),"RK_FIGHTINGSPIRIT",1;</t>
        </is>
      </c>
    </row>
    <row r="885">
      <c r="A885" s="6" t="n">
        <v>12730</v>
      </c>
      <c r="B885" s="7" t="inlineStr">
        <is>
          <t>Runstone_Urj</t>
        </is>
      </c>
      <c r="C885" s="7" t="inlineStr">
        <is>
          <t>Uruz Rune</t>
        </is>
      </c>
      <c r="D885" s="6" t="inlineStr">
        <is>
          <t>Usable</t>
        </is>
      </c>
      <c r="E885" s="6" t="n">
        <v>100</v>
      </c>
      <c r="F885" s="6" t="n">
        <v>50</v>
      </c>
      <c r="G885" s="6" t="n">
        <v>10</v>
      </c>
      <c r="H885" s="7" t="inlineStr">
        <is>
          <t>if ((eaclass()&amp;EAJ_THIRDMASK) == EAJ_RUNE_KNIGHT)
   unitskilluseid ge</t>
        </is>
      </c>
      <c r="I885" s="7" t="inlineStr">
        <is>
          <t>if ((eaclass()&amp;EAJ_THIRDMASK) == EAJ_RUNE_KNIGHT)
   unitskilluseid getcharid(3),"RK_ABUNDANCE",1;</t>
        </is>
      </c>
    </row>
    <row r="886">
      <c r="A886" s="6" t="n">
        <v>12731</v>
      </c>
      <c r="B886" s="7" t="inlineStr">
        <is>
          <t>Runstone_Turisus</t>
        </is>
      </c>
      <c r="C886" s="7" t="inlineStr">
        <is>
          <t>Thurisaz Rune</t>
        </is>
      </c>
      <c r="D886" s="6" t="inlineStr">
        <is>
          <t>Usable</t>
        </is>
      </c>
      <c r="E886" s="6" t="n">
        <v>100</v>
      </c>
      <c r="F886" s="6" t="n">
        <v>50</v>
      </c>
      <c r="G886" s="6" t="n">
        <v>10</v>
      </c>
      <c r="H886" s="7" t="inlineStr">
        <is>
          <t>if ((eaclass()&amp;EAJ_THIRDMASK) == EAJ_RUNE_KNIGHT)
   unitskilluseid ge</t>
        </is>
      </c>
      <c r="I886" s="7" t="inlineStr">
        <is>
          <t>if ((eaclass()&amp;EAJ_THIRDMASK) == EAJ_RUNE_KNIGHT)
   unitskilluseid getcharid(3),"RK_GIANTGROWTH",1;</t>
        </is>
      </c>
    </row>
    <row r="887">
      <c r="A887" s="6" t="n">
        <v>12732</v>
      </c>
      <c r="B887" s="7" t="inlineStr">
        <is>
          <t>Runstone_Pertz</t>
        </is>
      </c>
      <c r="C887" s="7" t="inlineStr">
        <is>
          <t>Wyrd Rune</t>
        </is>
      </c>
      <c r="D887" s="6" t="inlineStr">
        <is>
          <t>Usable</t>
        </is>
      </c>
      <c r="E887" s="6" t="n">
        <v>100</v>
      </c>
      <c r="F887" s="6" t="n">
        <v>50</v>
      </c>
      <c r="G887" s="6" t="n">
        <v>10</v>
      </c>
      <c r="H887" s="7" t="inlineStr">
        <is>
          <t>if ((eaclass()&amp;EAJ_THIRDMASK) == EAJ_RUNE_KNIGHT)
   unitskilluseid ge</t>
        </is>
      </c>
      <c r="I887" s="7" t="inlineStr">
        <is>
          <t>if ((eaclass()&amp;EAJ_THIRDMASK) == EAJ_RUNE_KNIGHT)
   unitskilluseid getcharid(3),"RK_STORMBLAST",1;</t>
        </is>
      </c>
    </row>
    <row r="888">
      <c r="A888" s="6" t="n">
        <v>12733</v>
      </c>
      <c r="B888" s="7" t="inlineStr">
        <is>
          <t>Runstone_Hagalas</t>
        </is>
      </c>
      <c r="C888" s="7" t="inlineStr">
        <is>
          <t>Hagalaz Rune</t>
        </is>
      </c>
      <c r="D888" s="6" t="inlineStr">
        <is>
          <t>Usable</t>
        </is>
      </c>
      <c r="E888" s="6" t="n">
        <v>100</v>
      </c>
      <c r="F888" s="6" t="n">
        <v>50</v>
      </c>
      <c r="G888" s="6" t="n">
        <v>10</v>
      </c>
      <c r="H888" s="7" t="inlineStr">
        <is>
          <t>if ((eaclass()&amp;EAJ_THIRDMASK) == EAJ_RUNE_KNIGHT)
   unitskilluseid ge</t>
        </is>
      </c>
      <c r="I888" s="7" t="inlineStr">
        <is>
          <t>if ((eaclass()&amp;EAJ_THIRDMASK) == EAJ_RUNE_KNIGHT)
   unitskilluseid getcharid(3),"RK_STONEHARDSKIN",1;</t>
        </is>
      </c>
    </row>
    <row r="889">
      <c r="A889" s="6" t="n">
        <v>12739</v>
      </c>
      <c r="B889" s="7" t="inlineStr">
        <is>
          <t>Snow_Flower</t>
        </is>
      </c>
      <c r="C889" s="7" t="inlineStr">
        <is>
          <t>Snow Flowers</t>
        </is>
      </c>
      <c r="D889" s="6" t="inlineStr">
        <is>
          <t>Usable</t>
        </is>
      </c>
      <c r="E889" s="6" t="n">
        <v>0</v>
      </c>
      <c r="F889" s="6" t="n">
        <v>0</v>
      </c>
      <c r="G889" s="6" t="n">
        <v>1</v>
      </c>
      <c r="H889" s="7" t="inlineStr"/>
      <c r="I889" s="7" t="inlineStr"/>
    </row>
    <row r="890">
      <c r="A890" s="6" t="n">
        <v>12740</v>
      </c>
      <c r="B890" s="7" t="inlineStr">
        <is>
          <t>Inc_Str_Scroll</t>
        </is>
      </c>
      <c r="C890" s="7" t="inlineStr">
        <is>
          <t>Amplification Scroll</t>
        </is>
      </c>
      <c r="D890" s="6" t="inlineStr">
        <is>
          <t>Usable</t>
        </is>
      </c>
      <c r="E890" s="6" t="n">
        <v>1</v>
      </c>
      <c r="F890" s="6" t="n">
        <v>0</v>
      </c>
      <c r="G890" s="6" t="n">
        <v>0</v>
      </c>
      <c r="H890" s="7" t="inlineStr"/>
      <c r="I890" s="7" t="inlineStr"/>
    </row>
    <row r="891">
      <c r="A891" s="6" t="n">
        <v>12741</v>
      </c>
      <c r="B891" s="7" t="inlineStr">
        <is>
          <t>Inc_Int_Scroll</t>
        </is>
      </c>
      <c r="C891" s="7" t="inlineStr">
        <is>
          <t>Intellect Amplification Scroll</t>
        </is>
      </c>
      <c r="D891" s="6" t="inlineStr">
        <is>
          <t>Usable</t>
        </is>
      </c>
      <c r="E891" s="6" t="n">
        <v>1</v>
      </c>
      <c r="F891" s="6" t="n">
        <v>0</v>
      </c>
      <c r="G891" s="6" t="n">
        <v>0</v>
      </c>
      <c r="H891" s="7" t="inlineStr"/>
      <c r="I891" s="7" t="inlineStr"/>
    </row>
    <row r="892">
      <c r="A892" s="6" t="n">
        <v>12742</v>
      </c>
      <c r="B892" s="7" t="inlineStr">
        <is>
          <t>Valentine_Gift_Box1</t>
        </is>
      </c>
      <c r="C892" s="7" t="inlineStr">
        <is>
          <t>Valentine Gift Box</t>
        </is>
      </c>
      <c r="D892" s="6" t="inlineStr">
        <is>
          <t>Usable</t>
        </is>
      </c>
      <c r="E892" s="6" t="n">
        <v>0</v>
      </c>
      <c r="F892" s="6" t="n">
        <v>0</v>
      </c>
      <c r="G892" s="6" t="n">
        <v>0</v>
      </c>
      <c r="H892" s="7" t="inlineStr"/>
      <c r="I892" s="7" t="inlineStr"/>
    </row>
    <row r="893">
      <c r="A893" s="6" t="n">
        <v>12743</v>
      </c>
      <c r="B893" s="7" t="inlineStr">
        <is>
          <t>Valentine_Gift_Box2</t>
        </is>
      </c>
      <c r="C893" s="7" t="inlineStr">
        <is>
          <t>Valentine Gift Box</t>
        </is>
      </c>
      <c r="D893" s="6" t="inlineStr">
        <is>
          <t>Usable</t>
        </is>
      </c>
      <c r="E893" s="6" t="n">
        <v>0</v>
      </c>
      <c r="F893" s="6" t="n">
        <v>0</v>
      </c>
      <c r="G893" s="6" t="n">
        <v>0</v>
      </c>
      <c r="H893" s="7" t="inlineStr"/>
      <c r="I893" s="7" t="inlineStr"/>
    </row>
    <row r="894">
      <c r="A894" s="6" t="n">
        <v>12744</v>
      </c>
      <c r="B894" s="7" t="inlineStr">
        <is>
          <t>Chocotate_Box</t>
        </is>
      </c>
      <c r="C894" s="7" t="inlineStr">
        <is>
          <t>Chocolate Box</t>
        </is>
      </c>
      <c r="D894" s="6" t="inlineStr">
        <is>
          <t>Usable</t>
        </is>
      </c>
      <c r="E894" s="6" t="n">
        <v>0</v>
      </c>
      <c r="F894" s="6" t="n">
        <v>0</v>
      </c>
      <c r="G894" s="6" t="n">
        <v>0</v>
      </c>
      <c r="H894" s="7" t="inlineStr"/>
      <c r="I894" s="7" t="inlineStr"/>
    </row>
    <row r="895">
      <c r="A895" s="6" t="n">
        <v>12745</v>
      </c>
      <c r="B895" s="7" t="inlineStr">
        <is>
          <t>Skull_Scroll</t>
        </is>
      </c>
      <c r="C895" s="7" t="inlineStr">
        <is>
          <t>Skull Scroll</t>
        </is>
      </c>
      <c r="D895" s="6" t="inlineStr">
        <is>
          <t>Usable</t>
        </is>
      </c>
      <c r="E895" s="6" t="n">
        <v>20</v>
      </c>
      <c r="F895" s="6" t="n">
        <v>10</v>
      </c>
      <c r="G895" s="6" t="n">
        <v>1</v>
      </c>
      <c r="H895" s="7" t="inlineStr"/>
      <c r="I895" s="7" t="inlineStr"/>
    </row>
    <row r="896">
      <c r="A896" s="6" t="n">
        <v>12746</v>
      </c>
      <c r="B896" s="7" t="inlineStr">
        <is>
          <t>Destruction_Scroll</t>
        </is>
      </c>
      <c r="C896" s="7" t="inlineStr">
        <is>
          <t>Destruction Scroll</t>
        </is>
      </c>
      <c r="D896" s="6" t="inlineStr">
        <is>
          <t>Usable</t>
        </is>
      </c>
      <c r="E896" s="6" t="n">
        <v>20</v>
      </c>
      <c r="F896" s="6" t="n">
        <v>10</v>
      </c>
      <c r="G896" s="6" t="n">
        <v>1</v>
      </c>
      <c r="H896" s="7" t="inlineStr"/>
      <c r="I896" s="7" t="inlineStr"/>
    </row>
    <row r="897">
      <c r="A897" s="6" t="n">
        <v>12747</v>
      </c>
      <c r="B897" s="7" t="inlineStr">
        <is>
          <t>Royal_Scroll</t>
        </is>
      </c>
      <c r="C897" s="7" t="inlineStr">
        <is>
          <t>Royal Scroll</t>
        </is>
      </c>
      <c r="D897" s="6" t="inlineStr">
        <is>
          <t>Usable</t>
        </is>
      </c>
      <c r="E897" s="6" t="n">
        <v>20</v>
      </c>
      <c r="F897" s="6" t="n">
        <v>10</v>
      </c>
      <c r="G897" s="6" t="n">
        <v>1</v>
      </c>
      <c r="H897" s="7" t="inlineStr"/>
      <c r="I897" s="7" t="inlineStr"/>
    </row>
    <row r="898">
      <c r="A898" s="6" t="n">
        <v>12748</v>
      </c>
      <c r="B898" s="7" t="inlineStr">
        <is>
          <t>Immune_Scroll</t>
        </is>
      </c>
      <c r="C898" s="7" t="inlineStr">
        <is>
          <t>Immune Scroll</t>
        </is>
      </c>
      <c r="D898" s="6" t="inlineStr">
        <is>
          <t>Usable</t>
        </is>
      </c>
      <c r="E898" s="6" t="n">
        <v>20</v>
      </c>
      <c r="F898" s="6" t="n">
        <v>10</v>
      </c>
      <c r="G898" s="6" t="n">
        <v>1</v>
      </c>
      <c r="H898" s="7" t="inlineStr"/>
      <c r="I898" s="7" t="inlineStr"/>
    </row>
    <row r="899">
      <c r="A899" s="6" t="n">
        <v>12749</v>
      </c>
      <c r="B899" s="7" t="inlineStr">
        <is>
          <t>Mystic_Scroll</t>
        </is>
      </c>
      <c r="C899" s="7" t="inlineStr">
        <is>
          <t>Mystic Scroll</t>
        </is>
      </c>
      <c r="D899" s="6" t="inlineStr">
        <is>
          <t>Usable</t>
        </is>
      </c>
      <c r="E899" s="6" t="n">
        <v>20</v>
      </c>
      <c r="F899" s="6" t="n">
        <v>10</v>
      </c>
      <c r="G899" s="6" t="n">
        <v>1</v>
      </c>
      <c r="H899" s="7" t="inlineStr"/>
      <c r="I899" s="7" t="inlineStr"/>
    </row>
    <row r="900">
      <c r="A900" s="6" t="n">
        <v>12750</v>
      </c>
      <c r="B900" s="7" t="inlineStr">
        <is>
          <t>Battle_Scroll</t>
        </is>
      </c>
      <c r="C900" s="7" t="inlineStr">
        <is>
          <t>Battle Scroll</t>
        </is>
      </c>
      <c r="D900" s="6" t="inlineStr">
        <is>
          <t>Usable</t>
        </is>
      </c>
      <c r="E900" s="6" t="n">
        <v>20</v>
      </c>
      <c r="F900" s="6" t="n">
        <v>10</v>
      </c>
      <c r="G900" s="6" t="n">
        <v>1</v>
      </c>
      <c r="H900" s="7" t="inlineStr"/>
      <c r="I900" s="7" t="inlineStr"/>
    </row>
    <row r="901">
      <c r="A901" s="6" t="n">
        <v>12751</v>
      </c>
      <c r="B901" s="7" t="inlineStr">
        <is>
          <t>Armor_Scroll</t>
        </is>
      </c>
      <c r="C901" s="7" t="inlineStr">
        <is>
          <t>Armor Scroll</t>
        </is>
      </c>
      <c r="D901" s="6" t="inlineStr">
        <is>
          <t>Usable</t>
        </is>
      </c>
      <c r="E901" s="6" t="n">
        <v>20</v>
      </c>
      <c r="F901" s="6" t="n">
        <v>10</v>
      </c>
      <c r="G901" s="6" t="n">
        <v>1</v>
      </c>
      <c r="H901" s="7" t="inlineStr"/>
      <c r="I901" s="7" t="inlineStr"/>
    </row>
    <row r="902">
      <c r="A902" s="6" t="n">
        <v>12752</v>
      </c>
      <c r="B902" s="7" t="inlineStr">
        <is>
          <t>Prayer_Scroll</t>
        </is>
      </c>
      <c r="C902" s="7" t="inlineStr">
        <is>
          <t>Prayer Scroll</t>
        </is>
      </c>
      <c r="D902" s="6" t="inlineStr">
        <is>
          <t>Usable</t>
        </is>
      </c>
      <c r="E902" s="6" t="n">
        <v>20</v>
      </c>
      <c r="F902" s="6" t="n">
        <v>10</v>
      </c>
      <c r="G902" s="6" t="n">
        <v>1</v>
      </c>
      <c r="H902" s="7" t="inlineStr"/>
      <c r="I902" s="7" t="inlineStr"/>
    </row>
    <row r="903">
      <c r="A903" s="6" t="n">
        <v>12753</v>
      </c>
      <c r="B903" s="7" t="inlineStr">
        <is>
          <t>Soul_Scroll</t>
        </is>
      </c>
      <c r="C903" s="7" t="inlineStr">
        <is>
          <t>Soul Scroll</t>
        </is>
      </c>
      <c r="D903" s="6" t="inlineStr">
        <is>
          <t>Usable</t>
        </is>
      </c>
      <c r="E903" s="6" t="n">
        <v>20</v>
      </c>
      <c r="F903" s="6" t="n">
        <v>10</v>
      </c>
      <c r="G903" s="6" t="n">
        <v>1</v>
      </c>
      <c r="H903" s="7" t="inlineStr"/>
      <c r="I903" s="7" t="inlineStr"/>
    </row>
    <row r="904">
      <c r="A904" s="6" t="n">
        <v>12754</v>
      </c>
      <c r="B904" s="7" t="inlineStr">
        <is>
          <t>New_Year_Bun</t>
        </is>
      </c>
      <c r="C904" s="7" t="inlineStr">
        <is>
          <t>Chinese Pastel</t>
        </is>
      </c>
      <c r="D904" s="6" t="inlineStr">
        <is>
          <t>Usable</t>
        </is>
      </c>
      <c r="E904" s="6" t="n">
        <v>0</v>
      </c>
      <c r="F904" s="6" t="n">
        <v>0</v>
      </c>
      <c r="G904" s="6" t="n">
        <v>1</v>
      </c>
      <c r="H904" s="7" t="inlineStr"/>
      <c r="I904" s="7" t="inlineStr"/>
    </row>
    <row r="905">
      <c r="A905" s="6" t="n">
        <v>12755</v>
      </c>
      <c r="B905" s="7" t="inlineStr">
        <is>
          <t>Traditional_Firecrack</t>
        </is>
      </c>
      <c r="C905" s="7" t="inlineStr">
        <is>
          <t>Chinese Fireworks</t>
        </is>
      </c>
      <c r="D905" s="6" t="inlineStr">
        <is>
          <t>Usable</t>
        </is>
      </c>
      <c r="E905" s="6" t="n">
        <v>2</v>
      </c>
      <c r="F905" s="6" t="n">
        <v>1</v>
      </c>
      <c r="G905" s="6" t="n">
        <v>1</v>
      </c>
      <c r="H905" s="7" t="inlineStr">
        <is>
          <t>스킬:MO_CALLSPIRITSlv3</t>
        </is>
      </c>
      <c r="I905" s="7" t="inlineStr">
        <is>
          <t>specialeffect2 EF_POK_JAP;
/* itemskill "MO_CALLSPIRITS",3; itemskill "MO_FINGEROFFENSIVE",5; */</t>
        </is>
      </c>
    </row>
    <row r="906">
      <c r="A906" s="6" t="n">
        <v>12756</v>
      </c>
      <c r="B906" s="7" t="inlineStr">
        <is>
          <t>New_Gift_Envelope</t>
        </is>
      </c>
      <c r="C906" s="7" t="inlineStr">
        <is>
          <t>Chinese New Year Envelope</t>
        </is>
      </c>
      <c r="D906" s="6" t="inlineStr">
        <is>
          <t>Usable</t>
        </is>
      </c>
      <c r="E906" s="6" t="n">
        <v>2</v>
      </c>
      <c r="F906" s="6" t="n">
        <v>1</v>
      </c>
      <c r="G906" s="6" t="n">
        <v>1</v>
      </c>
      <c r="H906" s="7" t="inlineStr"/>
      <c r="I906" s="7" t="inlineStr"/>
    </row>
    <row r="907">
      <c r="A907" s="6" t="n">
        <v>12757</v>
      </c>
      <c r="B907" s="7" t="inlineStr">
        <is>
          <t>Loyal_Ring1_Box</t>
        </is>
      </c>
      <c r="C907" s="7" t="inlineStr">
        <is>
          <t>Loyal Ring1 Box</t>
        </is>
      </c>
      <c r="D907" s="6" t="inlineStr">
        <is>
          <t>Usable</t>
        </is>
      </c>
      <c r="E907" s="6" t="n">
        <v>10</v>
      </c>
      <c r="F907" s="6" t="n">
        <v>5</v>
      </c>
      <c r="G907" s="6" t="n">
        <v>0</v>
      </c>
      <c r="H907" s="7" t="inlineStr"/>
      <c r="I907" s="7" t="inlineStr"/>
    </row>
    <row r="908">
      <c r="A908" s="6" t="n">
        <v>12758</v>
      </c>
      <c r="B908" s="7" t="inlineStr">
        <is>
          <t>Loyal_Ring2_Box</t>
        </is>
      </c>
      <c r="C908" s="7" t="inlineStr">
        <is>
          <t>Loyal Ring2 Box</t>
        </is>
      </c>
      <c r="D908" s="6" t="inlineStr">
        <is>
          <t>Usable</t>
        </is>
      </c>
      <c r="E908" s="6" t="n">
        <v>10</v>
      </c>
      <c r="F908" s="6" t="n">
        <v>5</v>
      </c>
      <c r="G908" s="6" t="n">
        <v>0</v>
      </c>
      <c r="H908" s="7" t="inlineStr"/>
      <c r="I908" s="7" t="inlineStr"/>
    </row>
    <row r="909">
      <c r="A909" s="6" t="n">
        <v>12759</v>
      </c>
      <c r="B909" s="7" t="inlineStr">
        <is>
          <t>Loyal_Ring3_Box</t>
        </is>
      </c>
      <c r="C909" s="7" t="inlineStr">
        <is>
          <t>Loyal Ring3 Box</t>
        </is>
      </c>
      <c r="D909" s="6" t="inlineStr">
        <is>
          <t>Usable</t>
        </is>
      </c>
      <c r="E909" s="6" t="n">
        <v>10</v>
      </c>
      <c r="F909" s="6" t="n">
        <v>5</v>
      </c>
      <c r="G909" s="6" t="n">
        <v>0</v>
      </c>
      <c r="H909" s="7" t="inlineStr"/>
      <c r="I909" s="7" t="inlineStr"/>
    </row>
    <row r="910">
      <c r="A910" s="6" t="n">
        <v>12760</v>
      </c>
      <c r="B910" s="7" t="inlineStr">
        <is>
          <t>Bubble_Gum_Green</t>
        </is>
      </c>
      <c r="C910" s="7" t="inlineStr">
        <is>
          <t>Bubble Gum Green</t>
        </is>
      </c>
      <c r="D910" s="6" t="inlineStr">
        <is>
          <t>Usable</t>
        </is>
      </c>
      <c r="E910" s="6" t="n">
        <v>20</v>
      </c>
      <c r="F910" s="6" t="n">
        <v>10</v>
      </c>
      <c r="G910" s="6" t="n">
        <v>1</v>
      </c>
      <c r="H910" s="7" t="inlineStr"/>
      <c r="I910" s="7" t="inlineStr"/>
    </row>
    <row r="911">
      <c r="A911" s="6" t="n">
        <v>12761</v>
      </c>
      <c r="B911" s="7" t="inlineStr">
        <is>
          <t>Bubble_Gum_Yellow</t>
        </is>
      </c>
      <c r="C911" s="7" t="inlineStr">
        <is>
          <t>Bubble Gum Yellow</t>
        </is>
      </c>
      <c r="D911" s="6" t="inlineStr">
        <is>
          <t>Usable</t>
        </is>
      </c>
      <c r="E911" s="6" t="n">
        <v>20</v>
      </c>
      <c r="F911" s="6" t="n">
        <v>10</v>
      </c>
      <c r="G911" s="6" t="n">
        <v>1</v>
      </c>
      <c r="H911" s="7" t="inlineStr"/>
      <c r="I911" s="7" t="inlineStr"/>
    </row>
    <row r="912">
      <c r="A912" s="6" t="n">
        <v>12762</v>
      </c>
      <c r="B912" s="7" t="inlineStr">
        <is>
          <t>Bubble_Gum_Orange</t>
        </is>
      </c>
      <c r="C912" s="7" t="inlineStr">
        <is>
          <t>Bubble Gum Orange</t>
        </is>
      </c>
      <c r="D912" s="6" t="inlineStr">
        <is>
          <t>Usable</t>
        </is>
      </c>
      <c r="E912" s="6" t="n">
        <v>20</v>
      </c>
      <c r="F912" s="6" t="n">
        <v>10</v>
      </c>
      <c r="G912" s="6" t="n">
        <v>1</v>
      </c>
      <c r="H912" s="7" t="inlineStr"/>
      <c r="I912" s="7" t="inlineStr"/>
    </row>
    <row r="913">
      <c r="A913" s="6" t="n">
        <v>12763</v>
      </c>
      <c r="B913" s="7" t="inlineStr">
        <is>
          <t>Bubble_Gum_Red</t>
        </is>
      </c>
      <c r="C913" s="7" t="inlineStr">
        <is>
          <t>Bubble Gum Red</t>
        </is>
      </c>
      <c r="D913" s="6" t="inlineStr">
        <is>
          <t>Usable</t>
        </is>
      </c>
      <c r="E913" s="6" t="n">
        <v>20</v>
      </c>
      <c r="F913" s="6" t="n">
        <v>10</v>
      </c>
      <c r="G913" s="6" t="n">
        <v>1</v>
      </c>
      <c r="H913" s="7" t="inlineStr"/>
      <c r="I913" s="7" t="inlineStr"/>
    </row>
    <row r="914">
      <c r="A914" s="6" t="n">
        <v>12764</v>
      </c>
      <c r="B914" s="7" t="inlineStr">
        <is>
          <t>Fools_Day_Box_Tw</t>
        </is>
      </c>
      <c r="C914" s="7" t="inlineStr">
        <is>
          <t>Fools Day Box Tw</t>
        </is>
      </c>
      <c r="D914" s="6" t="inlineStr">
        <is>
          <t>Usable</t>
        </is>
      </c>
      <c r="E914" s="6" t="n">
        <v>0</v>
      </c>
      <c r="F914" s="6" t="n">
        <v>0</v>
      </c>
      <c r="G914" s="6" t="n">
        <v>0</v>
      </c>
      <c r="H914" s="7" t="inlineStr"/>
      <c r="I914" s="7" t="inlineStr"/>
    </row>
    <row r="915">
      <c r="A915" s="6" t="n">
        <v>12765</v>
      </c>
      <c r="B915" s="7" t="inlineStr">
        <is>
          <t>Summer_Knight_Box</t>
        </is>
      </c>
      <c r="C915" s="7" t="inlineStr">
        <is>
          <t>Summer Knight Box</t>
        </is>
      </c>
      <c r="D915" s="6" t="inlineStr">
        <is>
          <t>Usable</t>
        </is>
      </c>
      <c r="E915" s="6" t="n">
        <v>20</v>
      </c>
      <c r="F915" s="6" t="n">
        <v>10</v>
      </c>
      <c r="G915" s="6" t="n">
        <v>1</v>
      </c>
      <c r="H915" s="7" t="inlineStr"/>
      <c r="I915" s="7" t="inlineStr"/>
    </row>
    <row r="916">
      <c r="A916" s="6" t="n">
        <v>12766</v>
      </c>
      <c r="B916" s="7" t="inlineStr">
        <is>
          <t>Reward_Job_BM25</t>
        </is>
      </c>
      <c r="C916" s="7" t="inlineStr">
        <is>
          <t>Reward Job BM25</t>
        </is>
      </c>
      <c r="D916" s="6" t="inlineStr">
        <is>
          <t>Usable</t>
        </is>
      </c>
      <c r="E916" s="6" t="n">
        <v>0</v>
      </c>
      <c r="F916" s="6" t="n">
        <v>0</v>
      </c>
      <c r="G916" s="6" t="n">
        <v>0</v>
      </c>
      <c r="H916" s="7" t="inlineStr"/>
      <c r="I916" s="7" t="inlineStr"/>
    </row>
    <row r="917">
      <c r="A917" s="6" t="n">
        <v>12767</v>
      </c>
      <c r="B917" s="7" t="inlineStr">
        <is>
          <t>Passion_FB_Hat_Box</t>
        </is>
      </c>
      <c r="C917" s="7" t="inlineStr">
        <is>
          <t>Passion FB Hat Box</t>
        </is>
      </c>
      <c r="D917" s="6" t="inlineStr">
        <is>
          <t>Usable</t>
        </is>
      </c>
      <c r="E917" s="6" t="n">
        <v>0</v>
      </c>
      <c r="F917" s="6" t="n">
        <v>0</v>
      </c>
      <c r="G917" s="6" t="n">
        <v>0</v>
      </c>
      <c r="H917" s="7" t="inlineStr"/>
      <c r="I917" s="7" t="inlineStr"/>
    </row>
    <row r="918">
      <c r="A918" s="6" t="n">
        <v>12768</v>
      </c>
      <c r="B918" s="7" t="inlineStr">
        <is>
          <t>Cool_FB_Hat_Box</t>
        </is>
      </c>
      <c r="C918" s="7" t="inlineStr">
        <is>
          <t>Cool FB Hat Box</t>
        </is>
      </c>
      <c r="D918" s="6" t="inlineStr">
        <is>
          <t>Usable</t>
        </is>
      </c>
      <c r="E918" s="6" t="n">
        <v>0</v>
      </c>
      <c r="F918" s="6" t="n">
        <v>0</v>
      </c>
      <c r="G918" s="6" t="n">
        <v>0</v>
      </c>
      <c r="H918" s="7" t="inlineStr"/>
      <c r="I918" s="7" t="inlineStr"/>
    </row>
    <row r="919">
      <c r="A919" s="6" t="n">
        <v>12769</v>
      </c>
      <c r="B919" s="7" t="inlineStr">
        <is>
          <t>Victory_FB_Hat_Box</t>
        </is>
      </c>
      <c r="C919" s="7" t="inlineStr">
        <is>
          <t>Victory FB Hat Box</t>
        </is>
      </c>
      <c r="D919" s="6" t="inlineStr">
        <is>
          <t>Usable</t>
        </is>
      </c>
      <c r="E919" s="6" t="n">
        <v>0</v>
      </c>
      <c r="F919" s="6" t="n">
        <v>0</v>
      </c>
      <c r="G919" s="6" t="n">
        <v>0</v>
      </c>
      <c r="H919" s="7" t="inlineStr"/>
      <c r="I919" s="7" t="inlineStr"/>
    </row>
    <row r="920">
      <c r="A920" s="6" t="n">
        <v>12770</v>
      </c>
      <c r="B920" s="7" t="inlineStr">
        <is>
          <t>Glory_FB_Hat_Box</t>
        </is>
      </c>
      <c r="C920" s="7" t="inlineStr">
        <is>
          <t>Glory FB Hat Box</t>
        </is>
      </c>
      <c r="D920" s="6" t="inlineStr">
        <is>
          <t>Usable</t>
        </is>
      </c>
      <c r="E920" s="6" t="n">
        <v>0</v>
      </c>
      <c r="F920" s="6" t="n">
        <v>0</v>
      </c>
      <c r="G920" s="6" t="n">
        <v>0</v>
      </c>
      <c r="H920" s="7" t="inlineStr"/>
      <c r="I920" s="7" t="inlineStr"/>
    </row>
    <row r="921">
      <c r="A921" s="6" t="n">
        <v>12771</v>
      </c>
      <c r="B921" s="7" t="inlineStr">
        <is>
          <t>Passion_Hat_Box2</t>
        </is>
      </c>
      <c r="C921" s="7" t="inlineStr">
        <is>
          <t>Passion Hat Box2</t>
        </is>
      </c>
      <c r="D921" s="6" t="inlineStr">
        <is>
          <t>Usable</t>
        </is>
      </c>
      <c r="E921" s="6" t="n">
        <v>0</v>
      </c>
      <c r="F921" s="6" t="n">
        <v>0</v>
      </c>
      <c r="G921" s="6" t="n">
        <v>0</v>
      </c>
      <c r="H921" s="7" t="inlineStr"/>
      <c r="I921" s="7" t="inlineStr"/>
    </row>
    <row r="922">
      <c r="A922" s="6" t="n">
        <v>12772</v>
      </c>
      <c r="B922" s="7" t="inlineStr">
        <is>
          <t>Cool_Hat_Box2</t>
        </is>
      </c>
      <c r="C922" s="7" t="inlineStr">
        <is>
          <t>Cool Hat Box2</t>
        </is>
      </c>
      <c r="D922" s="6" t="inlineStr">
        <is>
          <t>Usable</t>
        </is>
      </c>
      <c r="E922" s="6" t="n">
        <v>0</v>
      </c>
      <c r="F922" s="6" t="n">
        <v>0</v>
      </c>
      <c r="G922" s="6" t="n">
        <v>0</v>
      </c>
      <c r="H922" s="7" t="inlineStr"/>
      <c r="I922" s="7" t="inlineStr"/>
    </row>
    <row r="923">
      <c r="A923" s="6" t="n">
        <v>12773</v>
      </c>
      <c r="B923" s="7" t="inlineStr">
        <is>
          <t>Victory_Hat_Box2</t>
        </is>
      </c>
      <c r="C923" s="7" t="inlineStr">
        <is>
          <t>Victory Hat Box2</t>
        </is>
      </c>
      <c r="D923" s="6" t="inlineStr">
        <is>
          <t>Usable</t>
        </is>
      </c>
      <c r="E923" s="6" t="n">
        <v>0</v>
      </c>
      <c r="F923" s="6" t="n">
        <v>0</v>
      </c>
      <c r="G923" s="6" t="n">
        <v>0</v>
      </c>
      <c r="H923" s="7" t="inlineStr"/>
      <c r="I923" s="7" t="inlineStr"/>
    </row>
    <row r="924">
      <c r="A924" s="6" t="n">
        <v>12831</v>
      </c>
      <c r="B924" s="7" t="inlineStr">
        <is>
          <t>Potion_Box</t>
        </is>
      </c>
      <c r="C924" s="7" t="inlineStr">
        <is>
          <t>Potion Box</t>
        </is>
      </c>
      <c r="D924" s="6" t="inlineStr">
        <is>
          <t>Usable</t>
        </is>
      </c>
      <c r="E924" s="6" t="n">
        <v>0</v>
      </c>
      <c r="F924" s="6" t="n">
        <v>0</v>
      </c>
      <c r="G924" s="6" t="n">
        <v>5</v>
      </c>
      <c r="H924" s="7" t="inlineStr"/>
      <c r="I924" s="7" t="inlineStr"/>
    </row>
    <row r="925">
      <c r="A925" s="6" t="n">
        <v>12968</v>
      </c>
      <c r="B925" s="7" t="inlineStr">
        <is>
          <t>Emergency_Scroll1</t>
        </is>
      </c>
      <c r="C925" s="7" t="inlineStr">
        <is>
          <t>Emergency Level 1 Scroll</t>
        </is>
      </c>
      <c r="D925" s="6" t="inlineStr">
        <is>
          <t>Usable</t>
        </is>
      </c>
      <c r="E925" s="6" t="n">
        <v>2</v>
      </c>
      <c r="F925" s="6" t="n">
        <v>1</v>
      </c>
      <c r="G925" s="6" t="n">
        <v>1</v>
      </c>
      <c r="H925" s="7" t="inlineStr">
        <is>
          <t>unitskilluseid getcharid(3),"GD_ITEMEMERGENCYCALL",1;</t>
        </is>
      </c>
      <c r="I925" s="7" t="inlineStr">
        <is>
          <t>unitskilluseid getcharid(3),"GD_ITEMEMERGENCYCALL",1;</t>
        </is>
      </c>
    </row>
    <row r="926">
      <c r="A926" s="6" t="n">
        <v>12969</v>
      </c>
      <c r="B926" s="7" t="inlineStr">
        <is>
          <t>Emergency_Scroll2</t>
        </is>
      </c>
      <c r="C926" s="7" t="inlineStr">
        <is>
          <t>Emergency Level 2 Scroll</t>
        </is>
      </c>
      <c r="D926" s="6" t="inlineStr">
        <is>
          <t>Usable</t>
        </is>
      </c>
      <c r="E926" s="6" t="n">
        <v>2</v>
      </c>
      <c r="F926" s="6" t="n">
        <v>1</v>
      </c>
      <c r="G926" s="6" t="n">
        <v>1</v>
      </c>
      <c r="H926" s="7" t="inlineStr">
        <is>
          <t>unitskilluseid getcharid(3),"GD_ITEMEMERGENCYCALL",2;</t>
        </is>
      </c>
      <c r="I926" s="7" t="inlineStr">
        <is>
          <t>unitskilluseid getcharid(3),"GD_ITEMEMERGENCYCALL",2;</t>
        </is>
      </c>
    </row>
    <row r="927">
      <c r="A927" s="6" t="n">
        <v>12970</v>
      </c>
      <c r="B927" s="7" t="inlineStr">
        <is>
          <t>Emergency_Scroll3</t>
        </is>
      </c>
      <c r="C927" s="7" t="inlineStr">
        <is>
          <t>Emergency Level 3 Scroll</t>
        </is>
      </c>
      <c r="D927" s="6" t="inlineStr">
        <is>
          <t>Usable</t>
        </is>
      </c>
      <c r="E927" s="6" t="n">
        <v>2</v>
      </c>
      <c r="F927" s="6" t="n">
        <v>1</v>
      </c>
      <c r="G927" s="6" t="n">
        <v>1</v>
      </c>
      <c r="H927" s="7" t="inlineStr">
        <is>
          <t>unitskilluseid getcharid(3),"GD_ITEMEMERGENCYCALL",3;</t>
        </is>
      </c>
      <c r="I927" s="7" t="inlineStr">
        <is>
          <t>unitskilluseid getcharid(3),"GD_ITEMEMERGENCYCALL",3;</t>
        </is>
      </c>
    </row>
    <row r="928">
      <c r="A928" s="6" t="n">
        <v>12977</v>
      </c>
      <c r="B928" s="7" t="inlineStr">
        <is>
          <t>Teleport_Scroll1</t>
        </is>
      </c>
      <c r="C928" s="7" t="inlineStr">
        <is>
          <t>Teleport Scroll 1</t>
        </is>
      </c>
      <c r="D928" s="6" t="inlineStr">
        <is>
          <t>Usable</t>
        </is>
      </c>
      <c r="E928" s="6" t="n">
        <v>2</v>
      </c>
      <c r="F928" s="6" t="n">
        <v>1</v>
      </c>
      <c r="G928" s="6" t="n">
        <v>1</v>
      </c>
      <c r="H928" s="7" t="inlineStr">
        <is>
          <t>callfunc "F_CashTele",1;</t>
        </is>
      </c>
      <c r="I928" s="7" t="inlineStr">
        <is>
          <t>callfunc "F_CashTele",1;</t>
        </is>
      </c>
    </row>
    <row r="929">
      <c r="A929" s="6" t="n">
        <v>12978</v>
      </c>
      <c r="B929" s="7" t="inlineStr">
        <is>
          <t>Teleport_Scroll2</t>
        </is>
      </c>
      <c r="C929" s="7" t="inlineStr">
        <is>
          <t>Teleport Scroll 2</t>
        </is>
      </c>
      <c r="D929" s="6" t="inlineStr">
        <is>
          <t>Usable</t>
        </is>
      </c>
      <c r="E929" s="6" t="n">
        <v>2</v>
      </c>
      <c r="F929" s="6" t="n">
        <v>1</v>
      </c>
      <c r="G929" s="6" t="n">
        <v>1</v>
      </c>
      <c r="H929" s="7" t="inlineStr">
        <is>
          <t>callfunc "F_CashTele",2;</t>
        </is>
      </c>
      <c r="I929" s="7" t="inlineStr">
        <is>
          <t>callfunc "F_CashTele",2;</t>
        </is>
      </c>
    </row>
    <row r="930">
      <c r="A930" s="6" t="n">
        <v>12979</v>
      </c>
      <c r="B930" s="7" t="inlineStr">
        <is>
          <t>Teleport_Scroll3</t>
        </is>
      </c>
      <c r="C930" s="7" t="inlineStr">
        <is>
          <t>Teleport Scroll 3</t>
        </is>
      </c>
      <c r="D930" s="6" t="inlineStr">
        <is>
          <t>Usable</t>
        </is>
      </c>
      <c r="E930" s="6" t="n">
        <v>2</v>
      </c>
      <c r="F930" s="6" t="n">
        <v>1</v>
      </c>
      <c r="G930" s="6" t="n">
        <v>1</v>
      </c>
      <c r="H930" s="7" t="inlineStr">
        <is>
          <t>callfunc "F_CashTele",3;</t>
        </is>
      </c>
      <c r="I930" s="7" t="inlineStr">
        <is>
          <t>callfunc "F_CashTele",3;</t>
        </is>
      </c>
    </row>
    <row r="931">
      <c r="A931" s="6" t="n">
        <v>12980</v>
      </c>
      <c r="B931" s="7" t="inlineStr">
        <is>
          <t>Teleport_Scroll4</t>
        </is>
      </c>
      <c r="C931" s="7" t="inlineStr">
        <is>
          <t>Teleport Scroll 4</t>
        </is>
      </c>
      <c r="D931" s="6" t="inlineStr">
        <is>
          <t>Usable</t>
        </is>
      </c>
      <c r="E931" s="6" t="n">
        <v>2</v>
      </c>
      <c r="F931" s="6" t="n">
        <v>1</v>
      </c>
      <c r="G931" s="6" t="n">
        <v>1</v>
      </c>
      <c r="H931" s="7" t="inlineStr">
        <is>
          <t>callfunc "F_CashTele",4;</t>
        </is>
      </c>
      <c r="I931" s="7" t="inlineStr">
        <is>
          <t>callfunc "F_CashTele",4;</t>
        </is>
      </c>
    </row>
    <row r="932">
      <c r="A932" s="6" t="n">
        <v>12981</v>
      </c>
      <c r="B932" s="7" t="inlineStr">
        <is>
          <t>Teleport_Scroll5</t>
        </is>
      </c>
      <c r="C932" s="7" t="inlineStr">
        <is>
          <t>Teleport Scroll 5</t>
        </is>
      </c>
      <c r="D932" s="6" t="inlineStr">
        <is>
          <t>Usable</t>
        </is>
      </c>
      <c r="E932" s="6" t="n">
        <v>2</v>
      </c>
      <c r="F932" s="6" t="n">
        <v>1</v>
      </c>
      <c r="G932" s="6" t="n">
        <v>1</v>
      </c>
      <c r="H932" s="7" t="inlineStr">
        <is>
          <t>callfunc "F_CashTele",5;</t>
        </is>
      </c>
      <c r="I932" s="7" t="inlineStr">
        <is>
          <t>callfunc "F_CashTele",5;</t>
        </is>
      </c>
    </row>
    <row r="933">
      <c r="A933" s="6" t="n">
        <v>12982</v>
      </c>
      <c r="B933" s="7" t="inlineStr">
        <is>
          <t>Teleport_Scroll6</t>
        </is>
      </c>
      <c r="C933" s="7" t="inlineStr">
        <is>
          <t>Teleport Scroll 6</t>
        </is>
      </c>
      <c r="D933" s="6" t="inlineStr">
        <is>
          <t>Usable</t>
        </is>
      </c>
      <c r="E933" s="6" t="n">
        <v>2</v>
      </c>
      <c r="F933" s="6" t="n">
        <v>1</v>
      </c>
      <c r="G933" s="6" t="n">
        <v>1</v>
      </c>
      <c r="H933" s="7" t="inlineStr">
        <is>
          <t>callfunc "F_CashTele",6;</t>
        </is>
      </c>
      <c r="I933" s="7" t="inlineStr">
        <is>
          <t>callfunc "F_CashTele",6;</t>
        </is>
      </c>
    </row>
    <row r="934">
      <c r="A934" s="6" t="n">
        <v>13558</v>
      </c>
      <c r="B934" s="7" t="inlineStr">
        <is>
          <t>Weapon_Card_Scroll</t>
        </is>
      </c>
      <c r="C934" s="7" t="inlineStr">
        <is>
          <t>Weapon Card Pet Egg Scroll</t>
        </is>
      </c>
      <c r="D934" s="6" t="inlineStr">
        <is>
          <t>Usable</t>
        </is>
      </c>
      <c r="E934" s="6" t="n">
        <v>20</v>
      </c>
      <c r="F934" s="6" t="n">
        <v>10</v>
      </c>
      <c r="G934" s="6" t="n">
        <v>1</v>
      </c>
      <c r="H934" s="7" t="inlineStr"/>
      <c r="I934" s="7" t="inlineStr"/>
    </row>
    <row r="935">
      <c r="A935" s="6" t="n">
        <v>13559</v>
      </c>
      <c r="B935" s="7" t="inlineStr">
        <is>
          <t>Armor_Card_Scroll</t>
        </is>
      </c>
      <c r="C935" s="7" t="inlineStr">
        <is>
          <t>Armor Card Pet Egg Scroll</t>
        </is>
      </c>
      <c r="D935" s="6" t="inlineStr">
        <is>
          <t>Usable</t>
        </is>
      </c>
      <c r="E935" s="6" t="n">
        <v>20</v>
      </c>
      <c r="F935" s="6" t="n">
        <v>10</v>
      </c>
      <c r="G935" s="6" t="n">
        <v>1</v>
      </c>
      <c r="H935" s="7" t="inlineStr"/>
      <c r="I935" s="7" t="inlineStr"/>
    </row>
    <row r="936">
      <c r="A936" s="6" t="n">
        <v>13560</v>
      </c>
      <c r="B936" s="7" t="inlineStr">
        <is>
          <t>Helmet_Card_Scroll</t>
        </is>
      </c>
      <c r="C936" s="7" t="inlineStr">
        <is>
          <t>Helmet Card Pet Egg Scroll</t>
        </is>
      </c>
      <c r="D936" s="6" t="inlineStr">
        <is>
          <t>Usable</t>
        </is>
      </c>
      <c r="E936" s="6" t="n">
        <v>20</v>
      </c>
      <c r="F936" s="6" t="n">
        <v>10</v>
      </c>
      <c r="G936" s="6" t="n">
        <v>1</v>
      </c>
      <c r="H936" s="7" t="inlineStr"/>
      <c r="I936" s="7" t="inlineStr"/>
    </row>
    <row r="937">
      <c r="A937" s="6" t="n">
        <v>13561</v>
      </c>
      <c r="B937" s="7" t="inlineStr">
        <is>
          <t>Hood_Card_Scroll</t>
        </is>
      </c>
      <c r="C937" s="7" t="inlineStr">
        <is>
          <t>Garment Card Pet Egg Scroll</t>
        </is>
      </c>
      <c r="D937" s="6" t="inlineStr">
        <is>
          <t>Usable</t>
        </is>
      </c>
      <c r="E937" s="6" t="n">
        <v>20</v>
      </c>
      <c r="F937" s="6" t="n">
        <v>10</v>
      </c>
      <c r="G937" s="6" t="n">
        <v>1</v>
      </c>
      <c r="H937" s="7" t="inlineStr"/>
      <c r="I937" s="7" t="inlineStr"/>
    </row>
    <row r="938">
      <c r="A938" s="6" t="n">
        <v>13562</v>
      </c>
      <c r="B938" s="7" t="inlineStr">
        <is>
          <t>Hood_Card_Scroll2</t>
        </is>
      </c>
      <c r="C938" s="7" t="inlineStr">
        <is>
          <t>Shield Card Pet Egg Scroll</t>
        </is>
      </c>
      <c r="D938" s="6" t="inlineStr">
        <is>
          <t>Usable</t>
        </is>
      </c>
      <c r="E938" s="6" t="n">
        <v>20</v>
      </c>
      <c r="F938" s="6" t="n">
        <v>10</v>
      </c>
      <c r="G938" s="6" t="n">
        <v>1</v>
      </c>
      <c r="H938" s="7" t="inlineStr"/>
      <c r="I938" s="7" t="inlineStr"/>
    </row>
    <row r="939">
      <c r="A939" s="6" t="n">
        <v>13563</v>
      </c>
      <c r="B939" s="7" t="inlineStr">
        <is>
          <t>Shoes_Card_Scroll</t>
        </is>
      </c>
      <c r="C939" s="7" t="inlineStr">
        <is>
          <t>Shoes Card Pet Egg Scroll</t>
        </is>
      </c>
      <c r="D939" s="6" t="inlineStr">
        <is>
          <t>Usable</t>
        </is>
      </c>
      <c r="E939" s="6" t="n">
        <v>20</v>
      </c>
      <c r="F939" s="6" t="n">
        <v>10</v>
      </c>
      <c r="G939" s="6" t="n">
        <v>1</v>
      </c>
      <c r="H939" s="7" t="inlineStr"/>
      <c r="I939" s="7" t="inlineStr"/>
    </row>
    <row r="940">
      <c r="A940" s="6" t="n">
        <v>13564</v>
      </c>
      <c r="B940" s="7" t="inlineStr">
        <is>
          <t>Accy_Card_Scroll</t>
        </is>
      </c>
      <c r="C940" s="7" t="inlineStr">
        <is>
          <t>Accessory Card Pet Egg Scroll</t>
        </is>
      </c>
      <c r="D940" s="6" t="inlineStr">
        <is>
          <t>Usable</t>
        </is>
      </c>
      <c r="E940" s="6" t="n">
        <v>20</v>
      </c>
      <c r="F940" s="6" t="n">
        <v>10</v>
      </c>
      <c r="G940" s="6" t="n">
        <v>1</v>
      </c>
      <c r="H940" s="7" t="inlineStr"/>
      <c r="I940" s="7" t="inlineStr"/>
    </row>
    <row r="941">
      <c r="A941" s="6" t="n">
        <v>13565</v>
      </c>
      <c r="B941" s="7" t="inlineStr">
        <is>
          <t>Weapon_Card_Scroll2</t>
        </is>
      </c>
      <c r="C941" s="7" t="inlineStr">
        <is>
          <t>Weapon Card Pet Egg Scroll</t>
        </is>
      </c>
      <c r="D941" s="6" t="inlineStr">
        <is>
          <t>Usable</t>
        </is>
      </c>
      <c r="E941" s="6" t="n">
        <v>20</v>
      </c>
      <c r="F941" s="6" t="n">
        <v>10</v>
      </c>
      <c r="G941" s="6" t="n">
        <v>1</v>
      </c>
      <c r="H941" s="7" t="inlineStr"/>
      <c r="I941" s="7" t="inlineStr"/>
    </row>
    <row r="942">
      <c r="A942" s="6" t="n">
        <v>13566</v>
      </c>
      <c r="B942" s="7" t="inlineStr">
        <is>
          <t>Weapon_Card_Scroll3</t>
        </is>
      </c>
      <c r="C942" s="7" t="inlineStr">
        <is>
          <t>Weapon Card Pet Egg Scroll</t>
        </is>
      </c>
      <c r="D942" s="6" t="inlineStr">
        <is>
          <t>Usable</t>
        </is>
      </c>
      <c r="E942" s="6" t="n">
        <v>20</v>
      </c>
      <c r="F942" s="6" t="n">
        <v>10</v>
      </c>
      <c r="G942" s="6" t="n">
        <v>1</v>
      </c>
      <c r="H942" s="7" t="inlineStr"/>
      <c r="I942" s="7" t="inlineStr"/>
    </row>
    <row r="943">
      <c r="A943" s="6" t="n">
        <v>13567</v>
      </c>
      <c r="B943" s="7" t="inlineStr">
        <is>
          <t>Armor_Card_Scroll2</t>
        </is>
      </c>
      <c r="C943" s="7" t="inlineStr">
        <is>
          <t>Armor Card Pet Egg Scroll</t>
        </is>
      </c>
      <c r="D943" s="6" t="inlineStr">
        <is>
          <t>Usable</t>
        </is>
      </c>
      <c r="E943" s="6" t="n">
        <v>20</v>
      </c>
      <c r="F943" s="6" t="n">
        <v>10</v>
      </c>
      <c r="G943" s="6" t="n">
        <v>1</v>
      </c>
      <c r="H943" s="7" t="inlineStr"/>
      <c r="I943" s="7" t="inlineStr"/>
    </row>
    <row r="944">
      <c r="A944" s="6" t="n">
        <v>13568</v>
      </c>
      <c r="B944" s="7" t="inlineStr">
        <is>
          <t>Accy_Card_Scroll2</t>
        </is>
      </c>
      <c r="C944" s="7" t="inlineStr">
        <is>
          <t>Accessory Card Pet Egg Scroll</t>
        </is>
      </c>
      <c r="D944" s="6" t="inlineStr">
        <is>
          <t>Usable</t>
        </is>
      </c>
      <c r="E944" s="6" t="n">
        <v>20</v>
      </c>
      <c r="F944" s="6" t="n">
        <v>10</v>
      </c>
      <c r="G944" s="6" t="n">
        <v>1</v>
      </c>
      <c r="H944" s="7" t="inlineStr"/>
      <c r="I944" s="7" t="inlineStr"/>
    </row>
    <row r="945">
      <c r="A945" s="6" t="n">
        <v>13617</v>
      </c>
      <c r="B945" s="7" t="inlineStr">
        <is>
          <t>Super_Pet_Egg1</t>
        </is>
      </c>
      <c r="C945" s="7" t="inlineStr">
        <is>
          <t>Super Pet Egg 1</t>
        </is>
      </c>
      <c r="D945" s="6" t="inlineStr">
        <is>
          <t>Usable</t>
        </is>
      </c>
      <c r="E945" s="6" t="n">
        <v>20</v>
      </c>
      <c r="F945" s="6" t="n">
        <v>10</v>
      </c>
      <c r="G945" s="6" t="n">
        <v>1</v>
      </c>
      <c r="H945" s="7" t="inlineStr"/>
      <c r="I945" s="7" t="inlineStr"/>
    </row>
    <row r="946">
      <c r="A946" s="6" t="n">
        <v>13618</v>
      </c>
      <c r="B946" s="7" t="inlineStr">
        <is>
          <t>Super_Pet_Egg2</t>
        </is>
      </c>
      <c r="C946" s="7" t="inlineStr">
        <is>
          <t>Super Pet Egg 2</t>
        </is>
      </c>
      <c r="D946" s="6" t="inlineStr">
        <is>
          <t>Usable</t>
        </is>
      </c>
      <c r="E946" s="6" t="n">
        <v>20</v>
      </c>
      <c r="F946" s="6" t="n">
        <v>10</v>
      </c>
      <c r="G946" s="6" t="n">
        <v>1</v>
      </c>
      <c r="H946" s="7" t="inlineStr"/>
      <c r="I946" s="7" t="inlineStr"/>
    </row>
    <row r="947">
      <c r="A947" s="6" t="n">
        <v>13619</v>
      </c>
      <c r="B947" s="7" t="inlineStr">
        <is>
          <t>Super_Pet_Egg3</t>
        </is>
      </c>
      <c r="C947" s="7" t="inlineStr">
        <is>
          <t>Super Pet Egg 3</t>
        </is>
      </c>
      <c r="D947" s="6" t="inlineStr">
        <is>
          <t>Usable</t>
        </is>
      </c>
      <c r="E947" s="6" t="n">
        <v>20</v>
      </c>
      <c r="F947" s="6" t="n">
        <v>10</v>
      </c>
      <c r="G947" s="6" t="n">
        <v>1</v>
      </c>
      <c r="H947" s="7" t="inlineStr"/>
      <c r="I947" s="7" t="inlineStr"/>
    </row>
    <row r="948">
      <c r="A948" s="6" t="n">
        <v>13620</v>
      </c>
      <c r="B948" s="7" t="inlineStr">
        <is>
          <t>Super_Pet_Egg4</t>
        </is>
      </c>
      <c r="C948" s="7" t="inlineStr">
        <is>
          <t>Super Pet Egg 4</t>
        </is>
      </c>
      <c r="D948" s="6" t="inlineStr">
        <is>
          <t>Usable</t>
        </is>
      </c>
      <c r="E948" s="6" t="n">
        <v>20</v>
      </c>
      <c r="F948" s="6" t="n">
        <v>10</v>
      </c>
      <c r="G948" s="6" t="n">
        <v>1</v>
      </c>
      <c r="H948" s="7" t="inlineStr"/>
      <c r="I948" s="7" t="inlineStr"/>
    </row>
    <row r="949">
      <c r="A949" s="6" t="n">
        <v>13630</v>
      </c>
      <c r="B949" s="7" t="inlineStr">
        <is>
          <t>Super_Card_Pet_Egg1</t>
        </is>
      </c>
      <c r="C949" s="7" t="inlineStr">
        <is>
          <t>Super Card Pet Egg 1</t>
        </is>
      </c>
      <c r="D949" s="6" t="inlineStr">
        <is>
          <t>Usable</t>
        </is>
      </c>
      <c r="E949" s="6" t="n">
        <v>20</v>
      </c>
      <c r="F949" s="6" t="n">
        <v>10</v>
      </c>
      <c r="G949" s="6" t="n">
        <v>1</v>
      </c>
      <c r="H949" s="7" t="inlineStr"/>
      <c r="I949" s="7" t="inlineStr"/>
    </row>
    <row r="950">
      <c r="A950" s="6" t="n">
        <v>13631</v>
      </c>
      <c r="B950" s="7" t="inlineStr">
        <is>
          <t>Super_Card_Pet_Egg2</t>
        </is>
      </c>
      <c r="C950" s="7" t="inlineStr">
        <is>
          <t>Super Card Pet Egg 2</t>
        </is>
      </c>
      <c r="D950" s="6" t="inlineStr">
        <is>
          <t>Usable</t>
        </is>
      </c>
      <c r="E950" s="6" t="n">
        <v>20</v>
      </c>
      <c r="F950" s="6" t="n">
        <v>10</v>
      </c>
      <c r="G950" s="6" t="n">
        <v>1</v>
      </c>
      <c r="H950" s="7" t="inlineStr"/>
      <c r="I950" s="7" t="inlineStr"/>
    </row>
    <row r="951">
      <c r="A951" s="6" t="n">
        <v>13632</v>
      </c>
      <c r="B951" s="7" t="inlineStr">
        <is>
          <t>Super_Card_Pet_Egg3</t>
        </is>
      </c>
      <c r="C951" s="7" t="inlineStr">
        <is>
          <t>Super Card Pet Egg 3</t>
        </is>
      </c>
      <c r="D951" s="6" t="inlineStr">
        <is>
          <t>Usable</t>
        </is>
      </c>
      <c r="E951" s="6" t="n">
        <v>20</v>
      </c>
      <c r="F951" s="6" t="n">
        <v>10</v>
      </c>
      <c r="G951" s="6" t="n">
        <v>1</v>
      </c>
      <c r="H951" s="7" t="inlineStr"/>
      <c r="I951" s="7" t="inlineStr"/>
    </row>
    <row r="952">
      <c r="A952" s="6" t="n">
        <v>13633</v>
      </c>
      <c r="B952" s="7" t="inlineStr">
        <is>
          <t>Super_Card_Pet_Egg4</t>
        </is>
      </c>
      <c r="C952" s="7" t="inlineStr">
        <is>
          <t>Super Card Pet Egg 4</t>
        </is>
      </c>
      <c r="D952" s="6" t="inlineStr">
        <is>
          <t>Usable</t>
        </is>
      </c>
      <c r="E952" s="6" t="n">
        <v>20</v>
      </c>
      <c r="F952" s="6" t="n">
        <v>10</v>
      </c>
      <c r="G952" s="6" t="n">
        <v>1</v>
      </c>
      <c r="H952" s="7" t="inlineStr"/>
      <c r="I952" s="7" t="inlineStr"/>
    </row>
    <row r="953">
      <c r="A953" s="6" t="n">
        <v>13701</v>
      </c>
      <c r="B953" s="7" t="inlineStr">
        <is>
          <t>Pet_Egg_Scroll12</t>
        </is>
      </c>
      <c r="C953" s="7" t="inlineStr">
        <is>
          <t>Pet Egg Scroll 12</t>
        </is>
      </c>
      <c r="D953" s="6" t="inlineStr">
        <is>
          <t>Usable</t>
        </is>
      </c>
      <c r="E953" s="6" t="n">
        <v>0</v>
      </c>
      <c r="F953" s="6" t="n">
        <v>0</v>
      </c>
      <c r="G953" s="6" t="n">
        <v>1</v>
      </c>
      <c r="H953" s="7" t="inlineStr"/>
      <c r="I953" s="7" t="inlineStr"/>
    </row>
    <row r="954">
      <c r="A954" s="6" t="n">
        <v>13702</v>
      </c>
      <c r="B954" s="7" t="inlineStr">
        <is>
          <t>Pet_Egg_Scroll13</t>
        </is>
      </c>
      <c r="C954" s="7" t="inlineStr">
        <is>
          <t>Pet Egg Scroll 13</t>
        </is>
      </c>
      <c r="D954" s="6" t="inlineStr">
        <is>
          <t>Usable</t>
        </is>
      </c>
      <c r="E954" s="6" t="n">
        <v>0</v>
      </c>
      <c r="F954" s="6" t="n">
        <v>0</v>
      </c>
      <c r="G954" s="6" t="n">
        <v>1</v>
      </c>
      <c r="H954" s="7" t="inlineStr"/>
      <c r="I954" s="7" t="inlineStr"/>
    </row>
    <row r="955">
      <c r="A955" s="6" t="n">
        <v>13703</v>
      </c>
      <c r="B955" s="7" t="inlineStr">
        <is>
          <t>Pet_Egg_Scroll14</t>
        </is>
      </c>
      <c r="C955" s="7" t="inlineStr">
        <is>
          <t>Pet Egg Scroll 14</t>
        </is>
      </c>
      <c r="D955" s="6" t="inlineStr">
        <is>
          <t>Usable</t>
        </is>
      </c>
      <c r="E955" s="6" t="n">
        <v>0</v>
      </c>
      <c r="F955" s="6" t="n">
        <v>0</v>
      </c>
      <c r="G955" s="6" t="n">
        <v>1</v>
      </c>
      <c r="H955" s="7" t="inlineStr"/>
      <c r="I955" s="7" t="inlineStr"/>
    </row>
    <row r="956">
      <c r="A956" s="6" t="n">
        <v>13704</v>
      </c>
      <c r="B956" s="7" t="inlineStr">
        <is>
          <t>Super_Pet_Egg5</t>
        </is>
      </c>
      <c r="C956" s="7" t="inlineStr">
        <is>
          <t>Super Pet Egg 5</t>
        </is>
      </c>
      <c r="D956" s="6" t="inlineStr">
        <is>
          <t>Usable</t>
        </is>
      </c>
      <c r="E956" s="6" t="n">
        <v>20</v>
      </c>
      <c r="F956" s="6" t="n">
        <v>10</v>
      </c>
      <c r="G956" s="6" t="n">
        <v>1</v>
      </c>
      <c r="H956" s="7" t="inlineStr"/>
      <c r="I956" s="7" t="inlineStr"/>
    </row>
    <row r="957">
      <c r="A957" s="6" t="n">
        <v>13705</v>
      </c>
      <c r="B957" s="7" t="inlineStr">
        <is>
          <t>Super_Pet_Egg6</t>
        </is>
      </c>
      <c r="C957" s="7" t="inlineStr">
        <is>
          <t>Super Pet Egg 6</t>
        </is>
      </c>
      <c r="D957" s="6" t="inlineStr">
        <is>
          <t>Usable</t>
        </is>
      </c>
      <c r="E957" s="6" t="n">
        <v>20</v>
      </c>
      <c r="F957" s="6" t="n">
        <v>10</v>
      </c>
      <c r="G957" s="6" t="n">
        <v>1</v>
      </c>
      <c r="H957" s="7" t="inlineStr"/>
      <c r="I957" s="7" t="inlineStr"/>
    </row>
    <row r="958">
      <c r="A958" s="6" t="n">
        <v>13706</v>
      </c>
      <c r="B958" s="7" t="inlineStr">
        <is>
          <t>Super_Pet_Egg7</t>
        </is>
      </c>
      <c r="C958" s="7" t="inlineStr">
        <is>
          <t>Super Pet Egg 7</t>
        </is>
      </c>
      <c r="D958" s="6" t="inlineStr">
        <is>
          <t>Usable</t>
        </is>
      </c>
      <c r="E958" s="6" t="n">
        <v>20</v>
      </c>
      <c r="F958" s="6" t="n">
        <v>10</v>
      </c>
      <c r="G958" s="6" t="n">
        <v>1</v>
      </c>
      <c r="H958" s="7" t="inlineStr"/>
      <c r="I958" s="7" t="inlineStr"/>
    </row>
    <row r="959">
      <c r="A959" s="6" t="n">
        <v>13707</v>
      </c>
      <c r="B959" s="7" t="inlineStr">
        <is>
          <t>Super_Pet_Egg8</t>
        </is>
      </c>
      <c r="C959" s="7" t="inlineStr">
        <is>
          <t>Super Pet Egg 8</t>
        </is>
      </c>
      <c r="D959" s="6" t="inlineStr">
        <is>
          <t>Usable</t>
        </is>
      </c>
      <c r="E959" s="6" t="n">
        <v>20</v>
      </c>
      <c r="F959" s="6" t="n">
        <v>10</v>
      </c>
      <c r="G959" s="6" t="n">
        <v>1</v>
      </c>
      <c r="H959" s="7" t="inlineStr"/>
      <c r="I959" s="7" t="inlineStr"/>
    </row>
    <row r="960">
      <c r="A960" s="6" t="n">
        <v>13708</v>
      </c>
      <c r="B960" s="7" t="inlineStr">
        <is>
          <t>Pet_Egg_Scroll_E</t>
        </is>
      </c>
      <c r="C960" s="7" t="inlineStr">
        <is>
          <t>Pet Egg Scroll E</t>
        </is>
      </c>
      <c r="D960" s="6" t="inlineStr">
        <is>
          <t>Usable</t>
        </is>
      </c>
      <c r="E960" s="6" t="n">
        <v>20</v>
      </c>
      <c r="F960" s="6" t="n">
        <v>10</v>
      </c>
      <c r="G960" s="6" t="n">
        <v>1</v>
      </c>
      <c r="H960" s="7" t="inlineStr"/>
      <c r="I960" s="7" t="inlineStr"/>
    </row>
    <row r="961">
      <c r="A961" s="6" t="n">
        <v>13709</v>
      </c>
      <c r="B961" s="7" t="inlineStr">
        <is>
          <t>BRO_Package_1</t>
        </is>
      </c>
      <c r="C961" s="7" t="inlineStr">
        <is>
          <t>BRO Package Box</t>
        </is>
      </c>
      <c r="D961" s="6" t="inlineStr">
        <is>
          <t>Usable</t>
        </is>
      </c>
      <c r="E961" s="6" t="n">
        <v>20</v>
      </c>
      <c r="F961" s="6" t="n">
        <v>10</v>
      </c>
      <c r="G961" s="6" t="n">
        <v>1</v>
      </c>
      <c r="H961" s="7" t="inlineStr"/>
      <c r="I961" s="7" t="inlineStr"/>
    </row>
    <row r="962">
      <c r="A962" s="6" t="n">
        <v>13825</v>
      </c>
      <c r="B962" s="7" t="inlineStr">
        <is>
          <t>Green_Box_</t>
        </is>
      </c>
      <c r="C962" s="7" t="inlineStr">
        <is>
          <t>Old Green Box</t>
        </is>
      </c>
      <c r="D962" s="6" t="inlineStr">
        <is>
          <t>Usable</t>
        </is>
      </c>
      <c r="E962" s="6" t="n">
        <v>20</v>
      </c>
      <c r="F962" s="6" t="n">
        <v>10</v>
      </c>
      <c r="G962" s="6" t="n">
        <v>1</v>
      </c>
      <c r="H962" s="7" t="inlineStr"/>
      <c r="I962" s="7" t="inlineStr"/>
    </row>
    <row r="963">
      <c r="A963" s="6" t="n">
        <v>13826</v>
      </c>
      <c r="B963" s="7" t="inlineStr">
        <is>
          <t>Power_Box1</t>
        </is>
      </c>
      <c r="C963" s="7" t="inlineStr">
        <is>
          <t>Power Box 1</t>
        </is>
      </c>
      <c r="D963" s="6" t="inlineStr">
        <is>
          <t>Usable</t>
        </is>
      </c>
      <c r="E963" s="6" t="n">
        <v>20</v>
      </c>
      <c r="F963" s="6" t="n">
        <v>10</v>
      </c>
      <c r="G963" s="6" t="n">
        <v>1</v>
      </c>
      <c r="H963" s="7" t="inlineStr">
        <is>
          <t>아이템획득</t>
        </is>
      </c>
      <c r="I963" s="7" t="inlineStr">
        <is>
          <t>getitem 682,1;
getitem 12123,1;
getitem 12122,1;</t>
        </is>
      </c>
    </row>
    <row r="964">
      <c r="A964" s="6" t="n">
        <v>13827</v>
      </c>
      <c r="B964" s="7" t="inlineStr">
        <is>
          <t>Power_Box2</t>
        </is>
      </c>
      <c r="C964" s="7" t="inlineStr">
        <is>
          <t>Power Box 2</t>
        </is>
      </c>
      <c r="D964" s="6" t="inlineStr">
        <is>
          <t>Usable</t>
        </is>
      </c>
      <c r="E964" s="6" t="n">
        <v>20</v>
      </c>
      <c r="F964" s="6" t="n">
        <v>10</v>
      </c>
      <c r="G964" s="6" t="n">
        <v>1</v>
      </c>
      <c r="H964" s="7" t="inlineStr">
        <is>
          <t>아이템획득</t>
        </is>
      </c>
      <c r="I964" s="7" t="inlineStr">
        <is>
          <t>getitem 683,1;
getitem 12123,1;
getitem 12122,1;</t>
        </is>
      </c>
    </row>
    <row r="965">
      <c r="A965" s="6" t="n">
        <v>13828</v>
      </c>
      <c r="B965" s="7" t="inlineStr">
        <is>
          <t>Resist_Box1</t>
        </is>
      </c>
      <c r="C965" s="7" t="inlineStr">
        <is>
          <t>Resist Box 1</t>
        </is>
      </c>
      <c r="D965" s="6" t="inlineStr">
        <is>
          <t>Usable</t>
        </is>
      </c>
      <c r="E965" s="6" t="n">
        <v>20</v>
      </c>
      <c r="F965" s="6" t="n">
        <v>10</v>
      </c>
      <c r="G965" s="6" t="n">
        <v>1</v>
      </c>
      <c r="H965" s="7" t="inlineStr">
        <is>
          <t>아이템획득</t>
        </is>
      </c>
      <c r="I965" s="7" t="inlineStr">
        <is>
          <t>getitem 12118,1;
getitem 12119,1;</t>
        </is>
      </c>
    </row>
    <row r="966">
      <c r="A966" s="6" t="n">
        <v>13829</v>
      </c>
      <c r="B966" s="7" t="inlineStr">
        <is>
          <t>Resist_Box2</t>
        </is>
      </c>
      <c r="C966" s="7" t="inlineStr">
        <is>
          <t>Resist Box 2</t>
        </is>
      </c>
      <c r="D966" s="6" t="inlineStr">
        <is>
          <t>Usable</t>
        </is>
      </c>
      <c r="E966" s="6" t="n">
        <v>20</v>
      </c>
      <c r="F966" s="6" t="n">
        <v>10</v>
      </c>
      <c r="G966" s="6" t="n">
        <v>1</v>
      </c>
      <c r="H966" s="7" t="inlineStr">
        <is>
          <t>아이템획득</t>
        </is>
      </c>
      <c r="I966" s="7" t="inlineStr">
        <is>
          <t>getitem 12120,1;
getitem 12121,1;</t>
        </is>
      </c>
    </row>
    <row r="967">
      <c r="A967" s="6" t="n">
        <v>13830</v>
      </c>
      <c r="B967" s="7" t="inlineStr">
        <is>
          <t>Stat_Boost1</t>
        </is>
      </c>
      <c r="C967" s="7" t="inlineStr">
        <is>
          <t>Stat Boost 1</t>
        </is>
      </c>
      <c r="D967" s="6" t="inlineStr">
        <is>
          <t>Usable</t>
        </is>
      </c>
      <c r="E967" s="6" t="n">
        <v>20</v>
      </c>
      <c r="F967" s="6" t="n">
        <v>10</v>
      </c>
      <c r="G967" s="6" t="n">
        <v>1</v>
      </c>
      <c r="H967" s="7" t="inlineStr">
        <is>
          <t>상태:INCSTR</t>
        </is>
      </c>
      <c r="I967" s="7" t="inlineStr">
        <is>
          <t>sc_start SC_INCSTR,60000,5;
sc_start SC_INCAGI,60000,5;
sc_start SC_INCVIT,60000,5;</t>
        </is>
      </c>
    </row>
    <row r="968">
      <c r="A968" s="6" t="n">
        <v>13831</v>
      </c>
      <c r="B968" s="7" t="inlineStr">
        <is>
          <t>Stat_Boost2</t>
        </is>
      </c>
      <c r="C968" s="7" t="inlineStr">
        <is>
          <t>Stat Boost 2</t>
        </is>
      </c>
      <c r="D968" s="6" t="inlineStr">
        <is>
          <t>Usable</t>
        </is>
      </c>
      <c r="E968" s="6" t="n">
        <v>20</v>
      </c>
      <c r="F968" s="6" t="n">
        <v>10</v>
      </c>
      <c r="G968" s="6" t="n">
        <v>1</v>
      </c>
      <c r="H968" s="7" t="inlineStr">
        <is>
          <t>상태:INCINT</t>
        </is>
      </c>
      <c r="I968" s="7" t="inlineStr">
        <is>
          <t>sc_start SC_INCINT,60000,5;
sc_start SC_INCLUK,60000,5;
sc_start SC_INCDEX,60000,5;</t>
        </is>
      </c>
    </row>
    <row r="969">
      <c r="A969" s="6" t="n">
        <v>13832</v>
      </c>
      <c r="B969" s="7" t="inlineStr">
        <is>
          <t>Stat_Boost3</t>
        </is>
      </c>
      <c r="C969" s="7" t="inlineStr">
        <is>
          <t>Stat Boost 3</t>
        </is>
      </c>
      <c r="D969" s="6" t="inlineStr">
        <is>
          <t>Usable</t>
        </is>
      </c>
      <c r="E969" s="6" t="n">
        <v>20</v>
      </c>
      <c r="F969" s="6" t="n">
        <v>10</v>
      </c>
      <c r="G969" s="6" t="n">
        <v>1</v>
      </c>
      <c r="H969" s="7" t="inlineStr">
        <is>
          <t>상태:INCAGI</t>
        </is>
      </c>
      <c r="I969" s="7" t="inlineStr">
        <is>
          <t>sc_start SC_INCAGI,60000,5;
sc_start SC_INCVIT,60000,5;
sc_start SC_INCDEX,60000,5;</t>
        </is>
      </c>
    </row>
    <row r="970">
      <c r="A970" s="6" t="n">
        <v>13833</v>
      </c>
      <c r="B970" s="7" t="inlineStr">
        <is>
          <t>Stat_Boost4</t>
        </is>
      </c>
      <c r="C970" s="7" t="inlineStr">
        <is>
          <t>Stat Boost 4</t>
        </is>
      </c>
      <c r="D970" s="6" t="inlineStr">
        <is>
          <t>Usable</t>
        </is>
      </c>
      <c r="E970" s="6" t="n">
        <v>20</v>
      </c>
      <c r="F970" s="6" t="n">
        <v>10</v>
      </c>
      <c r="G970" s="6" t="n">
        <v>1</v>
      </c>
      <c r="H970" s="7" t="inlineStr">
        <is>
          <t>상태:INCINT</t>
        </is>
      </c>
      <c r="I970" s="7" t="inlineStr">
        <is>
          <t>sc_start SC_INCINT,60000,5;
sc_start SC_INCVIT,60000,5;
sc_start SC_INCDEX,60000,5;</t>
        </is>
      </c>
    </row>
    <row r="971">
      <c r="A971" s="6" t="n">
        <v>13911</v>
      </c>
      <c r="B971" s="7" t="inlineStr">
        <is>
          <t>Xmas_Pet_Scroll</t>
        </is>
      </c>
      <c r="C971" s="7" t="inlineStr">
        <is>
          <t>Christmas Pet Scroll</t>
        </is>
      </c>
      <c r="D971" s="6" t="inlineStr">
        <is>
          <t>Usable</t>
        </is>
      </c>
      <c r="E971" s="6" t="n">
        <v>20</v>
      </c>
      <c r="F971" s="6" t="n">
        <v>10</v>
      </c>
      <c r="G971" s="6" t="n">
        <v>1</v>
      </c>
      <c r="H971" s="7" t="inlineStr"/>
      <c r="I971" s="7" t="inlineStr"/>
    </row>
    <row r="972">
      <c r="A972" s="6" t="n">
        <v>13974</v>
      </c>
      <c r="B972" s="7" t="inlineStr">
        <is>
          <t>TW_Scroll01</t>
        </is>
      </c>
      <c r="C972" s="7" t="inlineStr">
        <is>
          <t>Fisherman Scroll</t>
        </is>
      </c>
      <c r="D972" s="6" t="inlineStr">
        <is>
          <t>Usable</t>
        </is>
      </c>
      <c r="E972" s="6" t="n">
        <v>20</v>
      </c>
      <c r="F972" s="6" t="n">
        <v>10</v>
      </c>
      <c r="G972" s="6" t="n">
        <v>1</v>
      </c>
      <c r="H972" s="7" t="inlineStr"/>
      <c r="I972" s="7" t="inlineStr"/>
    </row>
    <row r="973">
      <c r="A973" s="6" t="n">
        <v>14098</v>
      </c>
      <c r="B973" s="7" t="inlineStr">
        <is>
          <t>F_Pecopeco_Hairband_Box</t>
        </is>
      </c>
      <c r="C973" s="7" t="inlineStr">
        <is>
          <t>Peco Peco Hairband Box</t>
        </is>
      </c>
      <c r="D973" s="6" t="inlineStr">
        <is>
          <t>Usable</t>
        </is>
      </c>
      <c r="E973" s="6" t="n">
        <v>20</v>
      </c>
      <c r="F973" s="6" t="n">
        <v>10</v>
      </c>
      <c r="G973" s="6" t="n">
        <v>1</v>
      </c>
      <c r="H973" s="7" t="inlineStr">
        <is>
          <t>rentitem 5286,1209600;</t>
        </is>
      </c>
      <c r="I973" s="7" t="inlineStr">
        <is>
          <t>rentitem 5286,1209600;</t>
        </is>
      </c>
    </row>
    <row r="974">
      <c r="A974" s="6" t="n">
        <v>14099</v>
      </c>
      <c r="B974" s="7" t="inlineStr">
        <is>
          <t>F_Red_Glasses_Box</t>
        </is>
      </c>
      <c r="C974" s="7" t="inlineStr">
        <is>
          <t>Red Glasses Box</t>
        </is>
      </c>
      <c r="D974" s="6" t="inlineStr">
        <is>
          <t>Usable</t>
        </is>
      </c>
      <c r="E974" s="6" t="n">
        <v>20</v>
      </c>
      <c r="F974" s="6" t="n">
        <v>10</v>
      </c>
      <c r="G974" s="6" t="n">
        <v>1</v>
      </c>
      <c r="H974" s="7" t="inlineStr">
        <is>
          <t>rentitem 5288,1209600;</t>
        </is>
      </c>
      <c r="I974" s="7" t="inlineStr">
        <is>
          <t>rentitem 5288,1209600;</t>
        </is>
      </c>
    </row>
    <row r="975">
      <c r="A975" s="6" t="n">
        <v>14100</v>
      </c>
      <c r="B975" s="7" t="inlineStr">
        <is>
          <t>F_Whisper_Mask_Box</t>
        </is>
      </c>
      <c r="C975" s="7" t="inlineStr">
        <is>
          <t>Whisper Mask Box</t>
        </is>
      </c>
      <c r="D975" s="6" t="inlineStr">
        <is>
          <t>Usable</t>
        </is>
      </c>
      <c r="E975" s="6" t="n">
        <v>20</v>
      </c>
      <c r="F975" s="6" t="n">
        <v>10</v>
      </c>
      <c r="G975" s="6" t="n">
        <v>1</v>
      </c>
      <c r="H975" s="7" t="inlineStr">
        <is>
          <t>rentitem 5294,1209600;</t>
        </is>
      </c>
      <c r="I975" s="7" t="inlineStr">
        <is>
          <t>rentitem 5294,1209600;</t>
        </is>
      </c>
    </row>
    <row r="976">
      <c r="A976" s="6" t="n">
        <v>14101</v>
      </c>
      <c r="B976" s="7" t="inlineStr">
        <is>
          <t>F_Ramen_Hat_Box</t>
        </is>
      </c>
      <c r="C976" s="7" t="inlineStr">
        <is>
          <t>Ramen Hat Box</t>
        </is>
      </c>
      <c r="D976" s="6" t="inlineStr">
        <is>
          <t>Usable</t>
        </is>
      </c>
      <c r="E976" s="6" t="n">
        <v>20</v>
      </c>
      <c r="F976" s="6" t="n">
        <v>10</v>
      </c>
      <c r="G976" s="6" t="n">
        <v>1</v>
      </c>
      <c r="H976" s="7" t="inlineStr">
        <is>
          <t>rentitem 5293,1209600;</t>
        </is>
      </c>
      <c r="I976" s="7" t="inlineStr">
        <is>
          <t>rentitem 5293,1209600;</t>
        </is>
      </c>
    </row>
    <row r="977">
      <c r="A977" s="6" t="n">
        <v>14291</v>
      </c>
      <c r="B977" s="7" t="inlineStr">
        <is>
          <t>Cloth_Dye_Coupon3_Box</t>
        </is>
      </c>
      <c r="C977" s="7" t="inlineStr">
        <is>
          <t>Clothing Dye Coupon Box</t>
        </is>
      </c>
      <c r="D977" s="6" t="inlineStr">
        <is>
          <t>Usable</t>
        </is>
      </c>
      <c r="E977" s="6" t="n">
        <v>0</v>
      </c>
      <c r="F977" s="6" t="n">
        <v>0</v>
      </c>
      <c r="G977" s="6" t="n">
        <v>1</v>
      </c>
      <c r="H977" s="7" t="inlineStr">
        <is>
          <t>아이템획득</t>
        </is>
      </c>
      <c r="I977" s="7" t="inlineStr">
        <is>
          <t>getitem 6046,1;</t>
        </is>
      </c>
    </row>
    <row r="978">
      <c r="A978" s="6" t="n">
        <v>14292</v>
      </c>
      <c r="B978" s="7" t="inlineStr">
        <is>
          <t>Cloth_Dye_Coupon4_Box</t>
        </is>
      </c>
      <c r="C978" s="7" t="inlineStr">
        <is>
          <t>Clothing Dye Coupon Box II</t>
        </is>
      </c>
      <c r="D978" s="6" t="inlineStr">
        <is>
          <t>Usable</t>
        </is>
      </c>
      <c r="E978" s="6" t="n">
        <v>0</v>
      </c>
      <c r="F978" s="6" t="n">
        <v>0</v>
      </c>
      <c r="G978" s="6" t="n">
        <v>1</v>
      </c>
      <c r="H978" s="7" t="inlineStr">
        <is>
          <t>아이템획득</t>
        </is>
      </c>
      <c r="I978" s="7" t="inlineStr">
        <is>
          <t>getitem 6047,1;</t>
        </is>
      </c>
    </row>
    <row r="979">
      <c r="A979" s="6" t="n">
        <v>14296</v>
      </c>
      <c r="B979" s="7" t="inlineStr">
        <is>
          <t>Angel_Scroll</t>
        </is>
      </c>
      <c r="C979" s="7" t="inlineStr">
        <is>
          <t>Angel Scroll</t>
        </is>
      </c>
      <c r="D979" s="6" t="inlineStr">
        <is>
          <t>Usable</t>
        </is>
      </c>
      <c r="E979" s="6" t="n">
        <v>20</v>
      </c>
      <c r="F979" s="6" t="n">
        <v>10</v>
      </c>
      <c r="G979" s="6" t="n">
        <v>1</v>
      </c>
      <c r="H979" s="7" t="inlineStr"/>
      <c r="I979" s="7" t="inlineStr"/>
    </row>
    <row r="980">
      <c r="A980" s="6" t="n">
        <v>14297</v>
      </c>
      <c r="B980" s="7" t="inlineStr">
        <is>
          <t>Devil_Scroll</t>
        </is>
      </c>
      <c r="C980" s="7" t="inlineStr">
        <is>
          <t>Devil Scroll</t>
        </is>
      </c>
      <c r="D980" s="6" t="inlineStr">
        <is>
          <t>Usable</t>
        </is>
      </c>
      <c r="E980" s="6" t="n">
        <v>20</v>
      </c>
      <c r="F980" s="6" t="n">
        <v>10</v>
      </c>
      <c r="G980" s="6" t="n">
        <v>1</v>
      </c>
      <c r="H980" s="7" t="inlineStr"/>
      <c r="I980" s="7" t="inlineStr"/>
    </row>
    <row r="981">
      <c r="A981" s="6" t="n">
        <v>14314</v>
      </c>
      <c r="B981" s="7" t="inlineStr">
        <is>
          <t>Phreeoni_Scroll_Box</t>
        </is>
      </c>
      <c r="C981" s="7" t="inlineStr">
        <is>
          <t>Phreeoni Scroll Box</t>
        </is>
      </c>
      <c r="D981" s="6" t="inlineStr">
        <is>
          <t>Usable</t>
        </is>
      </c>
      <c r="E981" s="6" t="n">
        <v>0</v>
      </c>
      <c r="F981" s="6" t="n">
        <v>0</v>
      </c>
      <c r="G981" s="6" t="n">
        <v>1</v>
      </c>
      <c r="H981" s="7" t="inlineStr">
        <is>
          <t>아이템획득</t>
        </is>
      </c>
      <c r="I981" s="7" t="inlineStr">
        <is>
          <t>getitem 14597,10;</t>
        </is>
      </c>
    </row>
    <row r="982">
      <c r="A982" s="6" t="n">
        <v>14315</v>
      </c>
      <c r="B982" s="7" t="inlineStr">
        <is>
          <t>GhostringS_Box</t>
        </is>
      </c>
      <c r="C982" s="7" t="inlineStr">
        <is>
          <t>Ghostring Scroll Box</t>
        </is>
      </c>
      <c r="D982" s="6" t="inlineStr">
        <is>
          <t>Usable</t>
        </is>
      </c>
      <c r="E982" s="6" t="n">
        <v>0</v>
      </c>
      <c r="F982" s="6" t="n">
        <v>0</v>
      </c>
      <c r="G982" s="6" t="n">
        <v>1</v>
      </c>
      <c r="H982" s="7" t="inlineStr">
        <is>
          <t>아이템획득</t>
        </is>
      </c>
      <c r="I982" s="7" t="inlineStr">
        <is>
          <t>getitem 14598,10;</t>
        </is>
      </c>
    </row>
    <row r="983">
      <c r="A983" s="6" t="n">
        <v>14316</v>
      </c>
      <c r="B983" s="7" t="inlineStr">
        <is>
          <t>July7_Scroll</t>
        </is>
      </c>
      <c r="C983" s="7" t="inlineStr">
        <is>
          <t>July7 Scroll</t>
        </is>
      </c>
      <c r="D983" s="6" t="inlineStr">
        <is>
          <t>Usable</t>
        </is>
      </c>
      <c r="E983" s="6" t="n">
        <v>20</v>
      </c>
      <c r="F983" s="6" t="n">
        <v>10</v>
      </c>
      <c r="G983" s="6" t="n">
        <v>1</v>
      </c>
      <c r="H983" s="7" t="inlineStr"/>
      <c r="I983" s="7" t="inlineStr"/>
    </row>
    <row r="984">
      <c r="A984" s="6" t="n">
        <v>14317</v>
      </c>
      <c r="B984" s="7" t="inlineStr">
        <is>
          <t>Bacsojin_Scroll</t>
        </is>
      </c>
      <c r="C984" s="7" t="inlineStr">
        <is>
          <t>Bacsojin Scroll</t>
        </is>
      </c>
      <c r="D984" s="6" t="inlineStr">
        <is>
          <t>Usable</t>
        </is>
      </c>
      <c r="E984" s="6" t="n">
        <v>20</v>
      </c>
      <c r="F984" s="6" t="n">
        <v>10</v>
      </c>
      <c r="G984" s="6" t="n">
        <v>1</v>
      </c>
      <c r="H984" s="7" t="inlineStr"/>
      <c r="I984" s="7" t="inlineStr"/>
    </row>
    <row r="985">
      <c r="A985" s="6" t="n">
        <v>14345</v>
      </c>
      <c r="B985" s="7" t="inlineStr">
        <is>
          <t>Animal_Scroll</t>
        </is>
      </c>
      <c r="C985" s="7" t="inlineStr">
        <is>
          <t>Animal Scroll</t>
        </is>
      </c>
      <c r="D985" s="6" t="inlineStr">
        <is>
          <t>Usable</t>
        </is>
      </c>
      <c r="E985" s="6" t="n">
        <v>20</v>
      </c>
      <c r="F985" s="6" t="n">
        <v>10</v>
      </c>
      <c r="G985" s="6" t="n">
        <v>1</v>
      </c>
      <c r="H985" s="7" t="inlineStr"/>
      <c r="I985" s="7" t="inlineStr"/>
    </row>
    <row r="986">
      <c r="A986" s="6" t="n">
        <v>14363</v>
      </c>
      <c r="B986" s="7" t="inlineStr">
        <is>
          <t>Heart_Scroll</t>
        </is>
      </c>
      <c r="C986" s="7" t="inlineStr">
        <is>
          <t>Heart Scroll</t>
        </is>
      </c>
      <c r="D986" s="6" t="inlineStr">
        <is>
          <t>Usable</t>
        </is>
      </c>
      <c r="E986" s="6" t="n">
        <v>20</v>
      </c>
      <c r="F986" s="6" t="n">
        <v>10</v>
      </c>
      <c r="G986" s="6" t="n">
        <v>1</v>
      </c>
      <c r="H986" s="7" t="inlineStr"/>
      <c r="I986" s="7" t="inlineStr"/>
    </row>
    <row r="987">
      <c r="A987" s="6" t="n">
        <v>14408</v>
      </c>
      <c r="B987" s="7" t="inlineStr">
        <is>
          <t>New_Year_Scroll</t>
        </is>
      </c>
      <c r="C987" s="7" t="inlineStr">
        <is>
          <t>New Year Scroll</t>
        </is>
      </c>
      <c r="D987" s="6" t="inlineStr">
        <is>
          <t>Usable</t>
        </is>
      </c>
      <c r="E987" s="6" t="n">
        <v>20</v>
      </c>
      <c r="F987" s="6" t="n">
        <v>10</v>
      </c>
      <c r="G987" s="6" t="n">
        <v>1</v>
      </c>
      <c r="H987" s="7" t="inlineStr"/>
      <c r="I987" s="7" t="inlineStr"/>
    </row>
    <row r="988">
      <c r="A988" s="6" t="n">
        <v>14466</v>
      </c>
      <c r="B988" s="7" t="inlineStr">
        <is>
          <t>Valentine_Pledge_Box</t>
        </is>
      </c>
      <c r="C988" s="7" t="inlineStr">
        <is>
          <t>Valentine's Emblem Box</t>
        </is>
      </c>
      <c r="D988" s="6" t="inlineStr">
        <is>
          <t>Usable</t>
        </is>
      </c>
      <c r="E988" s="6" t="n">
        <v>0</v>
      </c>
      <c r="F988" s="6" t="n">
        <v>0</v>
      </c>
      <c r="G988" s="6" t="n">
        <v>0</v>
      </c>
      <c r="H988" s="7" t="inlineStr"/>
      <c r="I988" s="7" t="inlineStr"/>
    </row>
    <row r="989">
      <c r="A989" s="6" t="n">
        <v>14469</v>
      </c>
      <c r="B989" s="7" t="inlineStr">
        <is>
          <t>Ox_Tail_Scroll</t>
        </is>
      </c>
      <c r="C989" s="7" t="inlineStr">
        <is>
          <t>Ox Tail Egg</t>
        </is>
      </c>
      <c r="D989" s="6" t="inlineStr">
        <is>
          <t>Usable</t>
        </is>
      </c>
      <c r="E989" s="6" t="n">
        <v>20</v>
      </c>
      <c r="F989" s="6" t="n">
        <v>10</v>
      </c>
      <c r="G989" s="6" t="n">
        <v>1</v>
      </c>
      <c r="H989" s="7" t="inlineStr"/>
      <c r="I989" s="7" t="inlineStr"/>
    </row>
    <row r="990">
      <c r="A990" s="6" t="n">
        <v>14500</v>
      </c>
      <c r="B990" s="7" t="inlineStr">
        <is>
          <t>Insurance60</t>
        </is>
      </c>
      <c r="C990" s="7" t="inlineStr">
        <is>
          <t>Life Insurrance Certificate</t>
        </is>
      </c>
      <c r="D990" s="6" t="inlineStr">
        <is>
          <t>Usable</t>
        </is>
      </c>
      <c r="E990" s="6" t="n">
        <v>2</v>
      </c>
      <c r="F990" s="6" t="n">
        <v>1</v>
      </c>
      <c r="G990" s="6" t="n">
        <v>1</v>
      </c>
      <c r="H990" s="7" t="inlineStr">
        <is>
          <t>상태:LIFEINSURANCE</t>
        </is>
      </c>
      <c r="I990" s="7" t="inlineStr">
        <is>
          <t>sc_start SC_LIFEINSURANCE,3600000,0;</t>
        </is>
      </c>
    </row>
    <row r="991">
      <c r="A991" s="6" t="n">
        <v>14508</v>
      </c>
      <c r="B991" s="7" t="inlineStr">
        <is>
          <t>Zeny_Scroll</t>
        </is>
      </c>
      <c r="C991" s="7" t="inlineStr">
        <is>
          <t>Zeny Pet Egg Scroll</t>
        </is>
      </c>
      <c r="D991" s="6" t="inlineStr">
        <is>
          <t>Usable</t>
        </is>
      </c>
      <c r="E991" s="6" t="n">
        <v>0</v>
      </c>
      <c r="F991" s="6" t="n">
        <v>0</v>
      </c>
      <c r="G991" s="6" t="n">
        <v>1</v>
      </c>
      <c r="H991" s="7" t="inlineStr"/>
      <c r="I991" s="7" t="inlineStr"/>
    </row>
    <row r="992">
      <c r="A992" s="6" t="n">
        <v>14509</v>
      </c>
      <c r="B992" s="7" t="inlineStr">
        <is>
          <t>Light_Center_Pot</t>
        </is>
      </c>
      <c r="C992" s="7" t="inlineStr">
        <is>
          <t>Light Concentration Potion</t>
        </is>
      </c>
      <c r="D992" s="6" t="inlineStr">
        <is>
          <t>Usable</t>
        </is>
      </c>
      <c r="E992" s="6" t="n">
        <v>800</v>
      </c>
      <c r="F992" s="6" t="n">
        <v>400</v>
      </c>
      <c r="G992" s="6" t="n">
        <v>2</v>
      </c>
      <c r="H992" s="7" t="inlineStr">
        <is>
          <t>상태:ASPDPOTION0</t>
        </is>
      </c>
      <c r="I992" s="7" t="inlineStr">
        <is>
          <t>sc_start SC_ASPDPOTION0,1800000,0;</t>
        </is>
      </c>
    </row>
    <row r="993">
      <c r="A993" s="6" t="n">
        <v>14510</v>
      </c>
      <c r="B993" s="7" t="inlineStr">
        <is>
          <t>Light_Awakening_Pot</t>
        </is>
      </c>
      <c r="C993" s="7" t="inlineStr">
        <is>
          <t>Light Awakening Potion</t>
        </is>
      </c>
      <c r="D993" s="6" t="inlineStr">
        <is>
          <t>Usable</t>
        </is>
      </c>
      <c r="E993" s="6" t="n">
        <v>1500</v>
      </c>
      <c r="F993" s="6" t="n">
        <v>750</v>
      </c>
      <c r="G993" s="6" t="n">
        <v>2</v>
      </c>
      <c r="H993" s="7" t="inlineStr">
        <is>
          <t>상태:ASPDPOTION1</t>
        </is>
      </c>
      <c r="I993" s="7" t="inlineStr">
        <is>
          <t>sc_start SC_ASPDPOTION1,1800000,0;</t>
        </is>
      </c>
    </row>
    <row r="994">
      <c r="A994" s="6" t="n">
        <v>14511</v>
      </c>
      <c r="B994" s="7" t="inlineStr">
        <is>
          <t>Light_Berserk_Pot</t>
        </is>
      </c>
      <c r="C994" s="7" t="inlineStr">
        <is>
          <t>Light Berserk Potion</t>
        </is>
      </c>
      <c r="D994" s="6" t="inlineStr">
        <is>
          <t>Usable</t>
        </is>
      </c>
      <c r="E994" s="6" t="n">
        <v>3000</v>
      </c>
      <c r="F994" s="6" t="n">
        <v>1500</v>
      </c>
      <c r="G994" s="6" t="n">
        <v>2</v>
      </c>
      <c r="H994" s="7" t="inlineStr">
        <is>
          <t>상태:ASPDPOTION2</t>
        </is>
      </c>
      <c r="I994" s="7" t="inlineStr">
        <is>
          <t>sc_start SC_ASPDPOTION2,1800000,0;</t>
        </is>
      </c>
    </row>
    <row r="995">
      <c r="A995" s="6" t="n">
        <v>14517</v>
      </c>
      <c r="B995" s="7" t="inlineStr">
        <is>
          <t>CP_Helm_Scroll</t>
        </is>
      </c>
      <c r="C995" s="7" t="inlineStr">
        <is>
          <t>Chemical Protection Helm Scroll</t>
        </is>
      </c>
      <c r="D995" s="6" t="inlineStr">
        <is>
          <t>Usable</t>
        </is>
      </c>
      <c r="E995" s="6" t="n">
        <v>0</v>
      </c>
      <c r="F995" s="6" t="n">
        <v>0</v>
      </c>
      <c r="G995" s="6" t="n">
        <v>1</v>
      </c>
      <c r="H995" s="7" t="inlineStr">
        <is>
          <t>unitskilluseid getcharid(3),"AM_CP_HELM",5;</t>
        </is>
      </c>
      <c r="I995" s="7" t="inlineStr">
        <is>
          <t>unitskilluseid getcharid(3),"AM_CP_HELM",5;</t>
        </is>
      </c>
    </row>
    <row r="996">
      <c r="A996" s="6" t="n">
        <v>14518</v>
      </c>
      <c r="B996" s="7" t="inlineStr">
        <is>
          <t>CP_Shield_Scroll</t>
        </is>
      </c>
      <c r="C996" s="7" t="inlineStr">
        <is>
          <t>Chemical Protection Shield Scrol</t>
        </is>
      </c>
      <c r="D996" s="6" t="inlineStr">
        <is>
          <t>Usable</t>
        </is>
      </c>
      <c r="E996" s="6" t="n">
        <v>0</v>
      </c>
      <c r="F996" s="6" t="n">
        <v>0</v>
      </c>
      <c r="G996" s="6" t="n">
        <v>1</v>
      </c>
      <c r="H996" s="7" t="inlineStr">
        <is>
          <t>unitskilluseid getcharid(3),"AM_CP_SHIELD",5;</t>
        </is>
      </c>
      <c r="I996" s="7" t="inlineStr">
        <is>
          <t>unitskilluseid getcharid(3),"AM_CP_SHIELD",5;</t>
        </is>
      </c>
    </row>
    <row r="997">
      <c r="A997" s="6" t="n">
        <v>14519</v>
      </c>
      <c r="B997" s="7" t="inlineStr">
        <is>
          <t>CP_Armor_Scroll</t>
        </is>
      </c>
      <c r="C997" s="7" t="inlineStr">
        <is>
          <t>Chemical Protection Armor Scroll</t>
        </is>
      </c>
      <c r="D997" s="6" t="inlineStr">
        <is>
          <t>Usable</t>
        </is>
      </c>
      <c r="E997" s="6" t="n">
        <v>0</v>
      </c>
      <c r="F997" s="6" t="n">
        <v>0</v>
      </c>
      <c r="G997" s="6" t="n">
        <v>1</v>
      </c>
      <c r="H997" s="7" t="inlineStr">
        <is>
          <t>unitskilluseid getcharid(3),"AM_CP_ARMOR",5;</t>
        </is>
      </c>
      <c r="I997" s="7" t="inlineStr">
        <is>
          <t>unitskilluseid getcharid(3),"AM_CP_ARMOR",5;</t>
        </is>
      </c>
    </row>
    <row r="998">
      <c r="A998" s="6" t="n">
        <v>14520</v>
      </c>
      <c r="B998" s="7" t="inlineStr">
        <is>
          <t>CP_Weapon_Scroll</t>
        </is>
      </c>
      <c r="C998" s="7" t="inlineStr">
        <is>
          <t>Chemical Protection Weapon Scroll</t>
        </is>
      </c>
      <c r="D998" s="6" t="inlineStr">
        <is>
          <t>Usable</t>
        </is>
      </c>
      <c r="E998" s="6" t="n">
        <v>0</v>
      </c>
      <c r="F998" s="6" t="n">
        <v>0</v>
      </c>
      <c r="G998" s="6" t="n">
        <v>1</v>
      </c>
      <c r="H998" s="7" t="inlineStr">
        <is>
          <t>unitskilluseid getcharid(3),"AM_CP_WEAPON",5;</t>
        </is>
      </c>
      <c r="I998" s="7" t="inlineStr">
        <is>
          <t>unitskilluseid getcharid(3),"AM_CP_WEAPON",5;</t>
        </is>
      </c>
    </row>
    <row r="999">
      <c r="A999" s="6" t="n">
        <v>14521</v>
      </c>
      <c r="B999" s="7" t="inlineStr">
        <is>
          <t>Repair_Scroll</t>
        </is>
      </c>
      <c r="C999" s="7" t="inlineStr">
        <is>
          <t>Repair Weapon Scroll</t>
        </is>
      </c>
      <c r="D999" s="6" t="inlineStr">
        <is>
          <t>Usable</t>
        </is>
      </c>
      <c r="E999" s="6" t="n">
        <v>0</v>
      </c>
      <c r="F999" s="6" t="n">
        <v>0</v>
      </c>
      <c r="G999" s="6" t="n">
        <v>1</v>
      </c>
      <c r="H999" s="7" t="inlineStr">
        <is>
          <t>unitskilluseid getcharid(3),"BS_REPAIRWEAPON",1;</t>
        </is>
      </c>
      <c r="I999" s="7" t="inlineStr">
        <is>
          <t>unitskilluseid getcharid(3),"BS_REPAIRWEAPON",1;</t>
        </is>
      </c>
    </row>
    <row r="1000">
      <c r="A1000" s="6" t="n">
        <v>14525</v>
      </c>
      <c r="B1000" s="7" t="inlineStr">
        <is>
          <t>Chewy_Ricecake</t>
        </is>
      </c>
      <c r="C1000" s="7" t="inlineStr">
        <is>
          <t>Chewy Ricecake</t>
        </is>
      </c>
      <c r="D1000" s="6" t="inlineStr">
        <is>
          <t>Usable</t>
        </is>
      </c>
      <c r="E1000" s="6" t="n">
        <v>0</v>
      </c>
      <c r="F1000" s="6" t="n">
        <v>0</v>
      </c>
      <c r="G1000" s="6" t="n">
        <v>1</v>
      </c>
      <c r="H1000" s="7" t="inlineStr">
        <is>
          <t>상태:ATKPOTION</t>
        </is>
      </c>
      <c r="I1000" s="7" t="inlineStr">
        <is>
          <t>sc_start SC_ATKPOTION,1800000,10;</t>
        </is>
      </c>
    </row>
    <row r="1001">
      <c r="A1001" s="6" t="n">
        <v>14526</v>
      </c>
      <c r="B1001" s="7" t="inlineStr">
        <is>
          <t>Oriental_Pastry</t>
        </is>
      </c>
      <c r="C1001" s="7" t="inlineStr">
        <is>
          <t>Oriental Pastry</t>
        </is>
      </c>
      <c r="D1001" s="6" t="inlineStr">
        <is>
          <t>Usable</t>
        </is>
      </c>
      <c r="E1001" s="6" t="n">
        <v>0</v>
      </c>
      <c r="F1001" s="6" t="n">
        <v>0</v>
      </c>
      <c r="G1001" s="6" t="n">
        <v>1</v>
      </c>
      <c r="H1001" s="7" t="inlineStr">
        <is>
          <t>상태:MATKPOTION</t>
        </is>
      </c>
      <c r="I1001" s="7" t="inlineStr">
        <is>
          <t>sc_start SC_MATKPOTION,1800000,10;</t>
        </is>
      </c>
    </row>
    <row r="1002">
      <c r="A1002" s="6" t="n">
        <v>14527</v>
      </c>
      <c r="B1002" s="7" t="inlineStr">
        <is>
          <t>Dun_Tele_Scroll1</t>
        </is>
      </c>
      <c r="C1002" s="7" t="inlineStr">
        <is>
          <t>Dungeon Teleport Scroll</t>
        </is>
      </c>
      <c r="D1002" s="6" t="inlineStr">
        <is>
          <t>Usable</t>
        </is>
      </c>
      <c r="E1002" s="6" t="n">
        <v>0</v>
      </c>
      <c r="F1002" s="6" t="n">
        <v>0</v>
      </c>
      <c r="G1002" s="6" t="n">
        <v>1</v>
      </c>
      <c r="H1002" s="7" t="inlineStr">
        <is>
          <t>callfunc "F_CashDungeon",1;</t>
        </is>
      </c>
      <c r="I1002" s="7" t="inlineStr">
        <is>
          <t>callfunc "F_CashDungeon",1;</t>
        </is>
      </c>
    </row>
    <row r="1003">
      <c r="A1003" s="6" t="n">
        <v>14528</v>
      </c>
      <c r="B1003" s="7" t="inlineStr">
        <is>
          <t>PVP_Tele_Scroll</t>
        </is>
      </c>
      <c r="C1003" s="7" t="inlineStr">
        <is>
          <t>PVP Teleport Scroll</t>
        </is>
      </c>
      <c r="D1003" s="6" t="inlineStr">
        <is>
          <t>Usable</t>
        </is>
      </c>
      <c r="E1003" s="6" t="n">
        <v>0</v>
      </c>
      <c r="F1003" s="6" t="n">
        <v>0</v>
      </c>
      <c r="G1003" s="6" t="n">
        <v>1</v>
      </c>
      <c r="H1003" s="7" t="inlineStr"/>
      <c r="I1003" s="7" t="inlineStr"/>
    </row>
    <row r="1004">
      <c r="A1004" s="6" t="n">
        <v>14530</v>
      </c>
      <c r="B1004" s="7" t="inlineStr">
        <is>
          <t>Flee_30_Scroll</t>
        </is>
      </c>
      <c r="C1004" s="7" t="inlineStr">
        <is>
          <t>Evasion Scroll</t>
        </is>
      </c>
      <c r="D1004" s="6" t="inlineStr">
        <is>
          <t>Usable</t>
        </is>
      </c>
      <c r="E1004" s="6" t="n">
        <v>0</v>
      </c>
      <c r="F1004" s="6" t="n">
        <v>0</v>
      </c>
      <c r="G1004" s="6" t="n">
        <v>1</v>
      </c>
      <c r="H1004" s="7" t="inlineStr">
        <is>
          <t>상태:FLEEFOOD</t>
        </is>
      </c>
      <c r="I1004" s="7" t="inlineStr">
        <is>
          <t>sc_start SC_FLEEFOOD,1800000,30;</t>
        </is>
      </c>
    </row>
    <row r="1005">
      <c r="A1005" s="6" t="n">
        <v>14531</v>
      </c>
      <c r="B1005" s="7" t="inlineStr">
        <is>
          <t>Accuracy_30_Scroll</t>
        </is>
      </c>
      <c r="C1005" s="7" t="inlineStr">
        <is>
          <t>Concentration Scroll</t>
        </is>
      </c>
      <c r="D1005" s="6" t="inlineStr">
        <is>
          <t>Usable</t>
        </is>
      </c>
      <c r="E1005" s="6" t="n">
        <v>0</v>
      </c>
      <c r="F1005" s="6" t="n">
        <v>0</v>
      </c>
      <c r="G1005" s="6" t="n">
        <v>1</v>
      </c>
      <c r="H1005" s="7" t="inlineStr">
        <is>
          <t>상태:HITFOOD</t>
        </is>
      </c>
      <c r="I1005" s="7" t="inlineStr">
        <is>
          <t>sc_start SC_HITFOOD,1800000,30;</t>
        </is>
      </c>
    </row>
    <row r="1006">
      <c r="A1006" s="6" t="n">
        <v>14532</v>
      </c>
      <c r="B1006" s="7" t="inlineStr">
        <is>
          <t>Battle_Manual25</t>
        </is>
      </c>
      <c r="C1006" s="7" t="inlineStr">
        <is>
          <t>Field Manual 25%</t>
        </is>
      </c>
      <c r="D1006" s="6" t="inlineStr">
        <is>
          <t>Usable</t>
        </is>
      </c>
      <c r="E1006" s="6" t="n">
        <v>2</v>
      </c>
      <c r="F1006" s="6" t="n">
        <v>1</v>
      </c>
      <c r="G1006" s="6" t="n">
        <v>1</v>
      </c>
      <c r="H1006" s="7" t="inlineStr">
        <is>
          <t>상태:EXPBOOST</t>
        </is>
      </c>
      <c r="I1006" s="7" t="inlineStr">
        <is>
          <t>sc_start SC_EXPBOOST,1800000,25;</t>
        </is>
      </c>
    </row>
    <row r="1007">
      <c r="A1007" s="6" t="n">
        <v>14533</v>
      </c>
      <c r="B1007" s="7" t="inlineStr">
        <is>
          <t>Battle_Manual100</t>
        </is>
      </c>
      <c r="C1007" s="7" t="inlineStr">
        <is>
          <t>Field Manual 100%</t>
        </is>
      </c>
      <c r="D1007" s="6" t="inlineStr">
        <is>
          <t>Usable</t>
        </is>
      </c>
      <c r="E1007" s="6" t="n">
        <v>2</v>
      </c>
      <c r="F1007" s="6" t="n">
        <v>1</v>
      </c>
      <c r="G1007" s="6" t="n">
        <v>1</v>
      </c>
      <c r="H1007" s="7" t="inlineStr">
        <is>
          <t>상태:EXPBOOST</t>
        </is>
      </c>
      <c r="I1007" s="7" t="inlineStr">
        <is>
          <t>sc_start SC_EXPBOOST,1800000,100;</t>
        </is>
      </c>
    </row>
    <row r="1008">
      <c r="A1008" s="6" t="n">
        <v>14534</v>
      </c>
      <c r="B1008" s="7" t="inlineStr">
        <is>
          <t>Small_Life_Potion</t>
        </is>
      </c>
      <c r="C1008" s="7" t="inlineStr">
        <is>
          <t>Small Life Potion</t>
        </is>
      </c>
      <c r="D1008" s="6" t="inlineStr">
        <is>
          <t>Usable</t>
        </is>
      </c>
      <c r="E1008" s="6" t="n">
        <v>0</v>
      </c>
      <c r="F1008" s="6" t="n">
        <v>0</v>
      </c>
      <c r="G1008" s="6" t="n">
        <v>1</v>
      </c>
      <c r="H1008" s="7" t="inlineStr">
        <is>
          <t>specialeffect2 EF_HEAL3;
sc_start4 SC_S_LIFEPOTION,600000,-5,5,0,0;</t>
        </is>
      </c>
      <c r="I1008" s="7" t="inlineStr">
        <is>
          <t>specialeffect2 EF_HEAL3;
sc_start4 SC_S_LIFEPOTION,600000,-5,5,0,0;</t>
        </is>
      </c>
    </row>
    <row r="1009">
      <c r="A1009" s="6" t="n">
        <v>14535</v>
      </c>
      <c r="B1009" s="7" t="inlineStr">
        <is>
          <t>Med_Life_Potion</t>
        </is>
      </c>
      <c r="C1009" s="7" t="inlineStr">
        <is>
          <t>Medium Life Potion</t>
        </is>
      </c>
      <c r="D1009" s="6" t="inlineStr">
        <is>
          <t>Usable</t>
        </is>
      </c>
      <c r="E1009" s="6" t="n">
        <v>0</v>
      </c>
      <c r="F1009" s="6" t="n">
        <v>0</v>
      </c>
      <c r="G1009" s="6" t="n">
        <v>1</v>
      </c>
      <c r="H1009" s="7" t="inlineStr">
        <is>
          <t>specialeffect2 EF_HEAL3;
sc_start4 SC_L_LIFEPOTION,600000,-7,4,0,0;</t>
        </is>
      </c>
      <c r="I1009" s="7" t="inlineStr">
        <is>
          <t>specialeffect2 EF_HEAL3;
sc_start4 SC_L_LIFEPOTION,600000,-7,4,0,0;</t>
        </is>
      </c>
    </row>
    <row r="1010">
      <c r="A1010" s="6" t="n">
        <v>14536</v>
      </c>
      <c r="B1010" s="7" t="inlineStr">
        <is>
          <t>Abrasive</t>
        </is>
      </c>
      <c r="C1010" s="7" t="inlineStr">
        <is>
          <t>Abrasive</t>
        </is>
      </c>
      <c r="D1010" s="6" t="inlineStr">
        <is>
          <t>Usable</t>
        </is>
      </c>
      <c r="E1010" s="6" t="n">
        <v>0</v>
      </c>
      <c r="F1010" s="6" t="n">
        <v>0</v>
      </c>
      <c r="G1010" s="6" t="n">
        <v>1</v>
      </c>
      <c r="H1010" s="7" t="inlineStr">
        <is>
          <t>상태:INCCRI</t>
        </is>
      </c>
      <c r="I1010" s="7" t="inlineStr">
        <is>
          <t>specialeffect2 EF_MAGICALATTHIT;
sc_start SC_INCCRI,300000,30;</t>
        </is>
      </c>
    </row>
    <row r="1011">
      <c r="A1011" s="6" t="n">
        <v>14537</v>
      </c>
      <c r="B1011" s="7" t="inlineStr">
        <is>
          <t>Regeneration_Potion</t>
        </is>
      </c>
      <c r="C1011" s="7" t="inlineStr">
        <is>
          <t>Regeneration Potion</t>
        </is>
      </c>
      <c r="D1011" s="6" t="inlineStr">
        <is>
          <t>Usable</t>
        </is>
      </c>
      <c r="E1011" s="6" t="n">
        <v>0</v>
      </c>
      <c r="F1011" s="6" t="n">
        <v>0</v>
      </c>
      <c r="G1011" s="6" t="n">
        <v>1</v>
      </c>
      <c r="H1011" s="7" t="inlineStr">
        <is>
          <t>상태:INCHEALRATE</t>
        </is>
      </c>
      <c r="I1011" s="7" t="inlineStr">
        <is>
          <t>specialeffect2 EF_LIGHTSPHERE;
sc_start SC_INCHEALRATE,1800000,20;</t>
        </is>
      </c>
    </row>
    <row r="1012">
      <c r="A1012" s="6" t="n">
        <v>14538</v>
      </c>
      <c r="B1012" s="7" t="inlineStr">
        <is>
          <t>Glass_Of_Illusion</t>
        </is>
      </c>
      <c r="C1012" s="7" t="inlineStr">
        <is>
          <t>Glass of Illusion</t>
        </is>
      </c>
      <c r="D1012" s="6" t="inlineStr">
        <is>
          <t>Usable</t>
        </is>
      </c>
      <c r="E1012" s="6" t="n">
        <v>0</v>
      </c>
      <c r="F1012" s="6" t="n">
        <v>0</v>
      </c>
      <c r="G1012" s="6" t="n">
        <v>1</v>
      </c>
      <c r="H1012" s="7" t="inlineStr">
        <is>
          <t>상태:INCFLEE2</t>
        </is>
      </c>
      <c r="I1012" s="7" t="inlineStr">
        <is>
          <t>specialeffect2 EF_STEAL;
sc_start SC_INCFLEE2,60000,20;</t>
        </is>
      </c>
    </row>
    <row r="1013">
      <c r="A1013" s="6" t="n">
        <v>14539</v>
      </c>
      <c r="B1013" s="7" t="inlineStr">
        <is>
          <t>Shadow_Armor_S</t>
        </is>
      </c>
      <c r="C1013" s="7" t="inlineStr">
        <is>
          <t>Shadow Armor Scroll</t>
        </is>
      </c>
      <c r="D1013" s="6" t="inlineStr">
        <is>
          <t>Usable</t>
        </is>
      </c>
      <c r="E1013" s="6" t="n">
        <v>0</v>
      </c>
      <c r="F1013" s="6" t="n">
        <v>0</v>
      </c>
      <c r="G1013" s="6" t="n">
        <v>1</v>
      </c>
      <c r="H1013" s="7" t="inlineStr">
        <is>
          <t>specialeffect2 EF_CLOAKING;
sc_start4 SC_ELEMENTALCHANGE,1800000,1,Ele</t>
        </is>
      </c>
      <c r="I1013" s="7" t="inlineStr">
        <is>
          <t>specialeffect2 EF_CLOAKING;
sc_start4 SC_ELEMENTALCHANGE,1800000,1,Ele_Dark,1,0;</t>
        </is>
      </c>
    </row>
    <row r="1014">
      <c r="A1014" s="6" t="n">
        <v>14540</v>
      </c>
      <c r="B1014" s="7" t="inlineStr">
        <is>
          <t>Holy_Armor_S</t>
        </is>
      </c>
      <c r="C1014" s="7" t="inlineStr">
        <is>
          <t>Holy Armor Scroll</t>
        </is>
      </c>
      <c r="D1014" s="6" t="inlineStr">
        <is>
          <t>Usable</t>
        </is>
      </c>
      <c r="E1014" s="6" t="n">
        <v>0</v>
      </c>
      <c r="F1014" s="6" t="n">
        <v>0</v>
      </c>
      <c r="G1014" s="6" t="n">
        <v>1</v>
      </c>
      <c r="H1014" s="7" t="inlineStr">
        <is>
          <t>specialeffect2 EF_BENEDICTIO;
sc_start4 SC_ELEMENTALCHANGE,1800000,1,E</t>
        </is>
      </c>
      <c r="I1014" s="7" t="inlineStr">
        <is>
          <t>specialeffect2 EF_BENEDICTIO;
sc_start4 SC_ELEMENTALCHANGE,1800000,1,Ele_Holy,1,0;</t>
        </is>
      </c>
    </row>
    <row r="1015">
      <c r="A1015" s="6" t="n">
        <v>14541</v>
      </c>
      <c r="B1015" s="7" t="inlineStr">
        <is>
          <t>S_Def_Potion</t>
        </is>
      </c>
      <c r="C1015" s="7" t="inlineStr">
        <is>
          <t>Small Defense Potion</t>
        </is>
      </c>
      <c r="D1015" s="6" t="inlineStr">
        <is>
          <t>Usable</t>
        </is>
      </c>
      <c r="E1015" s="6" t="n">
        <v>0</v>
      </c>
      <c r="F1015" s="6" t="n">
        <v>0</v>
      </c>
      <c r="G1015" s="6" t="n">
        <v>1</v>
      </c>
      <c r="H1015" s="7" t="inlineStr">
        <is>
          <t>상태:DEF_RATE</t>
        </is>
      </c>
      <c r="I1015" s="7" t="inlineStr">
        <is>
          <t>specialeffect2 EF_GUARD;
sc_start SC_DEF_RATE,60000,3;</t>
        </is>
      </c>
    </row>
    <row r="1016">
      <c r="A1016" s="6" t="n">
        <v>14542</v>
      </c>
      <c r="B1016" s="7" t="inlineStr">
        <is>
          <t>B_Def_Potion</t>
        </is>
      </c>
      <c r="C1016" s="7" t="inlineStr">
        <is>
          <t>Big Defense Potion</t>
        </is>
      </c>
      <c r="D1016" s="6" t="inlineStr">
        <is>
          <t>Usable</t>
        </is>
      </c>
      <c r="E1016" s="6" t="n">
        <v>0</v>
      </c>
      <c r="F1016" s="6" t="n">
        <v>0</v>
      </c>
      <c r="G1016" s="6" t="n">
        <v>1</v>
      </c>
      <c r="H1016" s="7" t="inlineStr">
        <is>
          <t>상태:DEF_RATE</t>
        </is>
      </c>
      <c r="I1016" s="7" t="inlineStr">
        <is>
          <t>specialeffect2 EF_GUARD;
sc_start SC_DEF_RATE,180000,3;</t>
        </is>
      </c>
    </row>
    <row r="1017">
      <c r="A1017" s="6" t="n">
        <v>14543</v>
      </c>
      <c r="B1017" s="7" t="inlineStr">
        <is>
          <t>S_Mdef_Potion</t>
        </is>
      </c>
      <c r="C1017" s="7" t="inlineStr">
        <is>
          <t>Small Magic Defense Potion</t>
        </is>
      </c>
      <c r="D1017" s="6" t="inlineStr">
        <is>
          <t>Usable</t>
        </is>
      </c>
      <c r="E1017" s="6" t="n">
        <v>0</v>
      </c>
      <c r="F1017" s="6" t="n">
        <v>0</v>
      </c>
      <c r="G1017" s="6" t="n">
        <v>1</v>
      </c>
      <c r="H1017" s="7" t="inlineStr">
        <is>
          <t>상태:MDEF_RATE</t>
        </is>
      </c>
      <c r="I1017" s="7" t="inlineStr">
        <is>
          <t>specialeffect2 EF_SPELLBREAKER;
sc_start SC_MDEF_RATE,60000,3;</t>
        </is>
      </c>
    </row>
    <row r="1018">
      <c r="A1018" s="6" t="n">
        <v>14544</v>
      </c>
      <c r="B1018" s="7" t="inlineStr">
        <is>
          <t>B_Mdef_Potion</t>
        </is>
      </c>
      <c r="C1018" s="7" t="inlineStr">
        <is>
          <t>Big Magic Defense Potion</t>
        </is>
      </c>
      <c r="D1018" s="6" t="inlineStr">
        <is>
          <t>Usable</t>
        </is>
      </c>
      <c r="E1018" s="6" t="n">
        <v>0</v>
      </c>
      <c r="F1018" s="6" t="n">
        <v>0</v>
      </c>
      <c r="G1018" s="6" t="n">
        <v>1</v>
      </c>
      <c r="H1018" s="7" t="inlineStr">
        <is>
          <t>상태:MDEF_RATE</t>
        </is>
      </c>
      <c r="I1018" s="7" t="inlineStr">
        <is>
          <t>specialeffect2 EF_SPELLBREAKER;
sc_start SC_MDEF_RATE,180000,3;</t>
        </is>
      </c>
    </row>
    <row r="1019">
      <c r="A1019" s="6" t="n">
        <v>14545</v>
      </c>
      <c r="B1019" s="7" t="inlineStr">
        <is>
          <t>Battle_Manual_X3</t>
        </is>
      </c>
      <c r="C1019" s="7" t="inlineStr">
        <is>
          <t>Field Manual 300%</t>
        </is>
      </c>
      <c r="D1019" s="6" t="inlineStr">
        <is>
          <t>Usable</t>
        </is>
      </c>
      <c r="E1019" s="6" t="n">
        <v>0</v>
      </c>
      <c r="F1019" s="6" t="n">
        <v>0</v>
      </c>
      <c r="G1019" s="6" t="n">
        <v>1</v>
      </c>
      <c r="H1019" s="7" t="inlineStr">
        <is>
          <t>상태:EXPBOOST</t>
        </is>
      </c>
      <c r="I1019" s="7" t="inlineStr">
        <is>
          <t>sc_start SC_EXPBOOST,1800000,300;</t>
        </is>
      </c>
    </row>
    <row r="1020">
      <c r="A1020" s="6" t="n">
        <v>14546</v>
      </c>
      <c r="B1020" s="7" t="inlineStr">
        <is>
          <t>Fire_Cracker_Love</t>
        </is>
      </c>
      <c r="C1020" s="7" t="inlineStr">
        <is>
          <t>I Love You Firecracker</t>
        </is>
      </c>
      <c r="D1020" s="6" t="inlineStr">
        <is>
          <t>Usable</t>
        </is>
      </c>
      <c r="E1020" s="6" t="n">
        <v>2</v>
      </c>
      <c r="F1020" s="6" t="n">
        <v>1</v>
      </c>
      <c r="G1020" s="6" t="n">
        <v>2</v>
      </c>
      <c r="H1020" s="7" t="inlineStr"/>
      <c r="I1020" s="7" t="inlineStr"/>
    </row>
    <row r="1021">
      <c r="A1021" s="6" t="n">
        <v>14547</v>
      </c>
      <c r="B1021" s="7" t="inlineStr">
        <is>
          <t>Fire_Cracker_Wday</t>
        </is>
      </c>
      <c r="C1021" s="7" t="inlineStr">
        <is>
          <t>Whiteday Firecracker</t>
        </is>
      </c>
      <c r="D1021" s="6" t="inlineStr">
        <is>
          <t>Usable</t>
        </is>
      </c>
      <c r="E1021" s="6" t="n">
        <v>2</v>
      </c>
      <c r="F1021" s="6" t="n">
        <v>1</v>
      </c>
      <c r="G1021" s="6" t="n">
        <v>2</v>
      </c>
      <c r="H1021" s="7" t="inlineStr"/>
      <c r="I1021" s="7" t="inlineStr"/>
    </row>
    <row r="1022">
      <c r="A1022" s="6" t="n">
        <v>14548</v>
      </c>
      <c r="B1022" s="7" t="inlineStr">
        <is>
          <t>Fire_Cracker_Vday</t>
        </is>
      </c>
      <c r="C1022" s="7" t="inlineStr">
        <is>
          <t>Valentine's Day Firecracker</t>
        </is>
      </c>
      <c r="D1022" s="6" t="inlineStr">
        <is>
          <t>Usable</t>
        </is>
      </c>
      <c r="E1022" s="6" t="n">
        <v>2</v>
      </c>
      <c r="F1022" s="6" t="n">
        <v>1</v>
      </c>
      <c r="G1022" s="6" t="n">
        <v>2</v>
      </c>
      <c r="H1022" s="7" t="inlineStr"/>
      <c r="I1022" s="7" t="inlineStr"/>
    </row>
    <row r="1023">
      <c r="A1023" s="6" t="n">
        <v>14549</v>
      </c>
      <c r="B1023" s="7" t="inlineStr">
        <is>
          <t>Fire_Cracker_Bday</t>
        </is>
      </c>
      <c r="C1023" s="7" t="inlineStr">
        <is>
          <t>Birthday Firecracker</t>
        </is>
      </c>
      <c r="D1023" s="6" t="inlineStr">
        <is>
          <t>Usable</t>
        </is>
      </c>
      <c r="E1023" s="6" t="n">
        <v>2</v>
      </c>
      <c r="F1023" s="6" t="n">
        <v>1</v>
      </c>
      <c r="G1023" s="6" t="n">
        <v>2</v>
      </c>
      <c r="H1023" s="7" t="inlineStr"/>
      <c r="I1023" s="7" t="inlineStr"/>
    </row>
    <row r="1024">
      <c r="A1024" s="6" t="n">
        <v>14550</v>
      </c>
      <c r="B1024" s="7" t="inlineStr">
        <is>
          <t>Fire_Cracker_Xmas</t>
        </is>
      </c>
      <c r="C1024" s="7" t="inlineStr">
        <is>
          <t>Xmas Firecracker</t>
        </is>
      </c>
      <c r="D1024" s="6" t="inlineStr">
        <is>
          <t>Usable</t>
        </is>
      </c>
      <c r="E1024" s="6" t="n">
        <v>2</v>
      </c>
      <c r="F1024" s="6" t="n">
        <v>1</v>
      </c>
      <c r="G1024" s="6" t="n">
        <v>2</v>
      </c>
      <c r="H1024" s="7" t="inlineStr"/>
      <c r="I1024" s="7" t="inlineStr"/>
    </row>
    <row r="1025">
      <c r="A1025" s="6" t="n">
        <v>14569</v>
      </c>
      <c r="B1025" s="7" t="inlineStr">
        <is>
          <t>Knife_Goblin_Ring</t>
        </is>
      </c>
      <c r="C1025" s="7" t="inlineStr">
        <is>
          <t>Knife Goblin Ring</t>
        </is>
      </c>
      <c r="D1025" s="6" t="inlineStr">
        <is>
          <t>Usable</t>
        </is>
      </c>
      <c r="E1025" s="6" t="n">
        <v>0</v>
      </c>
      <c r="F1025" s="6" t="n">
        <v>0</v>
      </c>
      <c r="G1025" s="6" t="n">
        <v>1</v>
      </c>
      <c r="H1025" s="7" t="inlineStr">
        <is>
          <t>pet;</t>
        </is>
      </c>
      <c r="I1025" s="7" t="inlineStr">
        <is>
          <t>pet;</t>
        </is>
      </c>
    </row>
    <row r="1026">
      <c r="A1026" s="6" t="n">
        <v>14570</v>
      </c>
      <c r="B1026" s="7" t="inlineStr">
        <is>
          <t>Flail_Goblin_Ring</t>
        </is>
      </c>
      <c r="C1026" s="7" t="inlineStr">
        <is>
          <t>Flail Goblin Ring</t>
        </is>
      </c>
      <c r="D1026" s="6" t="inlineStr">
        <is>
          <t>Usable</t>
        </is>
      </c>
      <c r="E1026" s="6" t="n">
        <v>0</v>
      </c>
      <c r="F1026" s="6" t="n">
        <v>0</v>
      </c>
      <c r="G1026" s="6" t="n">
        <v>1</v>
      </c>
      <c r="H1026" s="7" t="inlineStr">
        <is>
          <t>pet;</t>
        </is>
      </c>
      <c r="I1026" s="7" t="inlineStr">
        <is>
          <t>pet;</t>
        </is>
      </c>
    </row>
    <row r="1027">
      <c r="A1027" s="6" t="n">
        <v>14571</v>
      </c>
      <c r="B1027" s="7" t="inlineStr">
        <is>
          <t>Hammer_Goblin_Ring</t>
        </is>
      </c>
      <c r="C1027" s="7" t="inlineStr">
        <is>
          <t>Hammer Goblin Ring</t>
        </is>
      </c>
      <c r="D1027" s="6" t="inlineStr">
        <is>
          <t>Usable</t>
        </is>
      </c>
      <c r="E1027" s="6" t="n">
        <v>0</v>
      </c>
      <c r="F1027" s="6" t="n">
        <v>0</v>
      </c>
      <c r="G1027" s="6" t="n">
        <v>1</v>
      </c>
      <c r="H1027" s="7" t="inlineStr">
        <is>
          <t>pet;</t>
        </is>
      </c>
      <c r="I1027" s="7" t="inlineStr">
        <is>
          <t>pet;</t>
        </is>
      </c>
    </row>
    <row r="1028">
      <c r="A1028" s="6" t="n">
        <v>14572</v>
      </c>
      <c r="B1028" s="7" t="inlineStr">
        <is>
          <t>Holy_Marble</t>
        </is>
      </c>
      <c r="C1028" s="7" t="inlineStr">
        <is>
          <t>Holy Marble</t>
        </is>
      </c>
      <c r="D1028" s="6" t="inlineStr">
        <is>
          <t>Usable</t>
        </is>
      </c>
      <c r="E1028" s="6" t="n">
        <v>0</v>
      </c>
      <c r="F1028" s="6" t="n">
        <v>0</v>
      </c>
      <c r="G1028" s="6" t="n">
        <v>1</v>
      </c>
      <c r="H1028" s="7" t="inlineStr">
        <is>
          <t>pet;</t>
        </is>
      </c>
      <c r="I1028" s="7" t="inlineStr">
        <is>
          <t>pet;</t>
        </is>
      </c>
    </row>
    <row r="1029">
      <c r="A1029" s="6" t="n">
        <v>14573</v>
      </c>
      <c r="B1029" s="7" t="inlineStr">
        <is>
          <t>Red_Burning_Stone</t>
        </is>
      </c>
      <c r="C1029" s="7" t="inlineStr">
        <is>
          <t>Red Burning Stone</t>
        </is>
      </c>
      <c r="D1029" s="6" t="inlineStr">
        <is>
          <t>Usable</t>
        </is>
      </c>
      <c r="E1029" s="6" t="n">
        <v>0</v>
      </c>
      <c r="F1029" s="6" t="n">
        <v>0</v>
      </c>
      <c r="G1029" s="6" t="n">
        <v>1</v>
      </c>
      <c r="H1029" s="7" t="inlineStr">
        <is>
          <t>pet;</t>
        </is>
      </c>
      <c r="I1029" s="7" t="inlineStr">
        <is>
          <t>pet;</t>
        </is>
      </c>
    </row>
    <row r="1030">
      <c r="A1030" s="6" t="n">
        <v>14574</v>
      </c>
      <c r="B1030" s="7" t="inlineStr">
        <is>
          <t>Skull_Of_Vagabond</t>
        </is>
      </c>
      <c r="C1030" s="7" t="inlineStr">
        <is>
          <t>Vagabond's Skull</t>
        </is>
      </c>
      <c r="D1030" s="6" t="inlineStr">
        <is>
          <t>Usable</t>
        </is>
      </c>
      <c r="E1030" s="6" t="n">
        <v>0</v>
      </c>
      <c r="F1030" s="6" t="n">
        <v>0</v>
      </c>
      <c r="G1030" s="6" t="n">
        <v>1</v>
      </c>
      <c r="H1030" s="7" t="inlineStr">
        <is>
          <t>pet;</t>
        </is>
      </c>
      <c r="I1030" s="7" t="inlineStr">
        <is>
          <t>pet;</t>
        </is>
      </c>
    </row>
    <row r="1031">
      <c r="A1031" s="6" t="n">
        <v>14581</v>
      </c>
      <c r="B1031" s="7" t="inlineStr">
        <is>
          <t>Dun_Tele_Scroll2</t>
        </is>
      </c>
      <c r="C1031" s="7" t="inlineStr">
        <is>
          <t>Dungeon Teleport Scroll II</t>
        </is>
      </c>
      <c r="D1031" s="6" t="inlineStr">
        <is>
          <t>Usable</t>
        </is>
      </c>
      <c r="E1031" s="6" t="n">
        <v>0</v>
      </c>
      <c r="F1031" s="6" t="n">
        <v>0</v>
      </c>
      <c r="G1031" s="6" t="n">
        <v>1</v>
      </c>
      <c r="H1031" s="7" t="inlineStr">
        <is>
          <t>callfunc "F_CashDungeon",2;</t>
        </is>
      </c>
      <c r="I1031" s="7" t="inlineStr">
        <is>
          <t>callfunc "F_CashDungeon",2;</t>
        </is>
      </c>
    </row>
    <row r="1032">
      <c r="A1032" s="6" t="n">
        <v>14582</v>
      </c>
      <c r="B1032" s="7" t="inlineStr">
        <is>
          <t>WOB_Rune</t>
        </is>
      </c>
      <c r="C1032" s="7" t="inlineStr">
        <is>
          <t>Yellow Butterfly Wing</t>
        </is>
      </c>
      <c r="D1032" s="6" t="inlineStr">
        <is>
          <t>Usable</t>
        </is>
      </c>
      <c r="E1032" s="6" t="n">
        <v>0</v>
      </c>
      <c r="F1032" s="6" t="n">
        <v>0</v>
      </c>
      <c r="G1032" s="6" t="n">
        <v>1</v>
      </c>
      <c r="H1032" s="7" t="inlineStr">
        <is>
          <t>callfunc "F_CashCity",1;</t>
        </is>
      </c>
      <c r="I1032" s="7" t="inlineStr">
        <is>
          <t>callfunc "F_CashCity",1;</t>
        </is>
      </c>
    </row>
    <row r="1033">
      <c r="A1033" s="6" t="n">
        <v>14583</v>
      </c>
      <c r="B1033" s="7" t="inlineStr">
        <is>
          <t>WOB_Schwaltz</t>
        </is>
      </c>
      <c r="C1033" s="7" t="inlineStr">
        <is>
          <t>Green Butterfly Wing</t>
        </is>
      </c>
      <c r="D1033" s="6" t="inlineStr">
        <is>
          <t>Usable</t>
        </is>
      </c>
      <c r="E1033" s="6" t="n">
        <v>0</v>
      </c>
      <c r="F1033" s="6" t="n">
        <v>0</v>
      </c>
      <c r="G1033" s="6" t="n">
        <v>1</v>
      </c>
      <c r="H1033" s="7" t="inlineStr">
        <is>
          <t>callfunc "F_CashCity",2;</t>
        </is>
      </c>
      <c r="I1033" s="7" t="inlineStr">
        <is>
          <t>callfunc "F_CashCity",2;</t>
        </is>
      </c>
    </row>
    <row r="1034">
      <c r="A1034" s="6" t="n">
        <v>14584</v>
      </c>
      <c r="B1034" s="7" t="inlineStr">
        <is>
          <t>WOB_Rachel</t>
        </is>
      </c>
      <c r="C1034" s="7" t="inlineStr">
        <is>
          <t>Red Butterfly Wing</t>
        </is>
      </c>
      <c r="D1034" s="6" t="inlineStr">
        <is>
          <t>Usable</t>
        </is>
      </c>
      <c r="E1034" s="6" t="n">
        <v>0</v>
      </c>
      <c r="F1034" s="6" t="n">
        <v>0</v>
      </c>
      <c r="G1034" s="6" t="n">
        <v>1</v>
      </c>
      <c r="H1034" s="7" t="inlineStr">
        <is>
          <t>callfunc "F_CashCity",3;</t>
        </is>
      </c>
      <c r="I1034" s="7" t="inlineStr">
        <is>
          <t>callfunc "F_CashCity",3;</t>
        </is>
      </c>
    </row>
    <row r="1035">
      <c r="A1035" s="6" t="n">
        <v>14585</v>
      </c>
      <c r="B1035" s="7" t="inlineStr">
        <is>
          <t>WOB_Local</t>
        </is>
      </c>
      <c r="C1035" s="7" t="inlineStr">
        <is>
          <t>Blue Butterfly Wing</t>
        </is>
      </c>
      <c r="D1035" s="6" t="inlineStr">
        <is>
          <t>Usable</t>
        </is>
      </c>
      <c r="E1035" s="6" t="n">
        <v>0</v>
      </c>
      <c r="F1035" s="6" t="n">
        <v>0</v>
      </c>
      <c r="G1035" s="6" t="n">
        <v>1</v>
      </c>
      <c r="H1035" s="7" t="inlineStr">
        <is>
          <t>callfunc "F_CashCity",4;</t>
        </is>
      </c>
      <c r="I1035" s="7" t="inlineStr">
        <is>
          <t>callfunc "F_CashCity",4;</t>
        </is>
      </c>
    </row>
    <row r="1036">
      <c r="A1036" s="6" t="n">
        <v>14586</v>
      </c>
      <c r="B1036" s="7" t="inlineStr">
        <is>
          <t>Spark_Candy</t>
        </is>
      </c>
      <c r="C1036" s="7" t="inlineStr">
        <is>
          <t>Jumping Candy</t>
        </is>
      </c>
      <c r="D1036" s="6" t="inlineStr">
        <is>
          <t>Usable</t>
        </is>
      </c>
      <c r="E1036" s="6" t="n">
        <v>0</v>
      </c>
      <c r="F1036" s="6" t="n">
        <v>0</v>
      </c>
      <c r="G1036" s="6" t="n">
        <v>1</v>
      </c>
      <c r="H1036" s="7" t="inlineStr"/>
      <c r="I1036" s="7" t="inlineStr"/>
    </row>
    <row r="1037">
      <c r="A1037" s="6" t="n">
        <v>14591</v>
      </c>
      <c r="B1037" s="7" t="inlineStr">
        <is>
          <t>Siege_Teleport_Scroll</t>
        </is>
      </c>
      <c r="C1037" s="7" t="inlineStr">
        <is>
          <t>WoE Teleport Scroll</t>
        </is>
      </c>
      <c r="D1037" s="6" t="inlineStr">
        <is>
          <t>Usable</t>
        </is>
      </c>
      <c r="E1037" s="6" t="n">
        <v>0</v>
      </c>
      <c r="F1037" s="6" t="n">
        <v>0</v>
      </c>
      <c r="G1037" s="6" t="n">
        <v>1</v>
      </c>
      <c r="H1037" s="7" t="inlineStr">
        <is>
          <t>callfunc "F_CashSiegeTele";</t>
        </is>
      </c>
      <c r="I1037" s="7" t="inlineStr">
        <is>
          <t>callfunc "F_CashSiegeTele";</t>
        </is>
      </c>
    </row>
    <row r="1038">
      <c r="A1038" s="6" t="n">
        <v>14592</v>
      </c>
      <c r="B1038" s="7" t="inlineStr">
        <is>
          <t>Job_Manual50</t>
        </is>
      </c>
      <c r="C1038" s="7" t="inlineStr">
        <is>
          <t>JOB Battle Manual</t>
        </is>
      </c>
      <c r="D1038" s="6" t="inlineStr">
        <is>
          <t>Usable</t>
        </is>
      </c>
      <c r="E1038" s="6" t="n">
        <v>0</v>
      </c>
      <c r="F1038" s="6" t="n">
        <v>0</v>
      </c>
      <c r="G1038" s="6" t="n">
        <v>1</v>
      </c>
      <c r="H1038" s="7" t="inlineStr">
        <is>
          <t>상태:JEXPBOOST</t>
        </is>
      </c>
      <c r="I1038" s="7" t="inlineStr">
        <is>
          <t>sc_start SC_JEXPBOOST,1800000,50;</t>
        </is>
      </c>
    </row>
    <row r="1039">
      <c r="A1039" s="6" t="n">
        <v>14595</v>
      </c>
      <c r="B1039" s="7" t="inlineStr">
        <is>
          <t>Unsealed_Magic_Spell</t>
        </is>
      </c>
      <c r="C1039" s="7" t="inlineStr">
        <is>
          <t>Unsealed Magic Spell</t>
        </is>
      </c>
      <c r="D1039" s="6" t="inlineStr">
        <is>
          <t>Usable</t>
        </is>
      </c>
      <c r="E1039" s="6" t="n">
        <v>0</v>
      </c>
      <c r="F1039" s="6" t="n">
        <v>0</v>
      </c>
      <c r="G1039" s="6" t="n">
        <v>0</v>
      </c>
      <c r="H1039" s="7" t="inlineStr">
        <is>
          <t>워프</t>
        </is>
      </c>
      <c r="I1039" s="7" t="inlineStr">
        <is>
          <t>warp "yuno_fild09",255,127;</t>
        </is>
      </c>
    </row>
    <row r="1040">
      <c r="A1040" s="6" t="n">
        <v>14596</v>
      </c>
      <c r="B1040" s="7" t="inlineStr">
        <is>
          <t>Pierre_Treasurebox</t>
        </is>
      </c>
      <c r="C1040" s="7" t="inlineStr">
        <is>
          <t>Pierre's Treasure Box</t>
        </is>
      </c>
      <c r="D1040" s="6" t="inlineStr">
        <is>
          <t>Usable</t>
        </is>
      </c>
      <c r="E1040" s="6" t="n">
        <v>0</v>
      </c>
      <c r="F1040" s="6" t="n">
        <v>0</v>
      </c>
      <c r="G1040" s="6" t="n">
        <v>10</v>
      </c>
      <c r="H1040" s="7" t="inlineStr">
        <is>
          <t>getgroupitem(IG_PIERRE_TREASUREBOX);
getgroupitem(IG_PIERRE_TREASUREBO</t>
        </is>
      </c>
      <c r="I1040" s="7" t="inlineStr">
        <is>
          <t>getgroupitem(IG_PIERRE_TREASUREBOX);
getgroupitem(IG_PIERRE_TREASUREBOX);
getgroupitem(IG_PIERRE_TREASUREBOX);
getgroupi</t>
        </is>
      </c>
    </row>
    <row r="1041">
      <c r="A1041" s="6" t="n">
        <v>14597</v>
      </c>
      <c r="B1041" s="7" t="inlineStr">
        <is>
          <t>PhreeoniS</t>
        </is>
      </c>
      <c r="C1041" s="7" t="inlineStr">
        <is>
          <t>Phreeoni Scroll</t>
        </is>
      </c>
      <c r="D1041" s="6" t="inlineStr">
        <is>
          <t>Usable</t>
        </is>
      </c>
      <c r="E1041" s="6" t="n">
        <v>0</v>
      </c>
      <c r="F1041" s="6" t="n">
        <v>0</v>
      </c>
      <c r="G1041" s="6" t="n">
        <v>1</v>
      </c>
      <c r="H1041" s="7" t="inlineStr">
        <is>
          <t>sc_start2 SC_ITEMSCRIPT,180000,4121,EFST_FOOD_BASICHIT;</t>
        </is>
      </c>
      <c r="I1041" s="7" t="inlineStr">
        <is>
          <t>sc_start2 SC_ITEMSCRIPT,180000,4121,EFST_FOOD_BASICHIT;</t>
        </is>
      </c>
    </row>
    <row r="1042">
      <c r="A1042" s="6" t="n">
        <v>14598</v>
      </c>
      <c r="B1042" s="7" t="inlineStr">
        <is>
          <t>GhostringS</t>
        </is>
      </c>
      <c r="C1042" s="7" t="inlineStr">
        <is>
          <t>Ghostring Scroll</t>
        </is>
      </c>
      <c r="D1042" s="6" t="inlineStr">
        <is>
          <t>Usable</t>
        </is>
      </c>
      <c r="E1042" s="6" t="n">
        <v>0</v>
      </c>
      <c r="F1042" s="6" t="n">
        <v>0</v>
      </c>
      <c r="G1042" s="6" t="n">
        <v>1</v>
      </c>
      <c r="H1042" s="7" t="inlineStr">
        <is>
          <t>sc_start2 SC_ITEMSCRIPT,60000,4047,EFST_ARMOR_PROPERTY;</t>
        </is>
      </c>
      <c r="I1042" s="7" t="inlineStr">
        <is>
          <t>sc_start2 SC_ITEMSCRIPT,60000,4047,EFST_ARMOR_PROPERTY;</t>
        </is>
      </c>
    </row>
    <row r="1043">
      <c r="A1043" s="6" t="n">
        <v>14599</v>
      </c>
      <c r="B1043" s="7" t="inlineStr">
        <is>
          <t>Greed_Scroll_C</t>
        </is>
      </c>
      <c r="C1043" s="7" t="inlineStr">
        <is>
          <t>Greed Scroll</t>
        </is>
      </c>
      <c r="D1043" s="6" t="inlineStr">
        <is>
          <t>Usable</t>
        </is>
      </c>
      <c r="E1043" s="6" t="n">
        <v>0</v>
      </c>
      <c r="F1043" s="6" t="n">
        <v>0</v>
      </c>
      <c r="G1043" s="6" t="n">
        <v>1</v>
      </c>
      <c r="H1043" s="7" t="inlineStr"/>
      <c r="I1043" s="7" t="inlineStr"/>
    </row>
    <row r="1044">
      <c r="A1044" s="6" t="n">
        <v>14600</v>
      </c>
      <c r="B1044" s="7" t="inlineStr">
        <is>
          <t>Mental_Potion</t>
        </is>
      </c>
      <c r="C1044" s="7" t="inlineStr">
        <is>
          <t>Mental Potion</t>
        </is>
      </c>
      <c r="D1044" s="6" t="inlineStr">
        <is>
          <t>Usable</t>
        </is>
      </c>
      <c r="E1044" s="6" t="n">
        <v>0</v>
      </c>
      <c r="F1044" s="6" t="n">
        <v>0</v>
      </c>
      <c r="G1044" s="6" t="n">
        <v>1</v>
      </c>
      <c r="H1044" s="7" t="inlineStr"/>
      <c r="I1044" s="7" t="inlineStr"/>
    </row>
    <row r="1045">
      <c r="A1045" s="6" t="n">
        <v>14601</v>
      </c>
      <c r="B1045" s="7" t="inlineStr">
        <is>
          <t>Tyr's_Blessing</t>
        </is>
      </c>
      <c r="C1045" s="7" t="inlineStr">
        <is>
          <t>Tyr's Blessing</t>
        </is>
      </c>
      <c r="D1045" s="6" t="inlineStr">
        <is>
          <t>Usable</t>
        </is>
      </c>
      <c r="E1045" s="6" t="n">
        <v>0</v>
      </c>
      <c r="F1045" s="6" t="n">
        <v>0</v>
      </c>
      <c r="G1045" s="6" t="n">
        <v>1</v>
      </c>
      <c r="H1045" s="7" t="inlineStr">
        <is>
          <t>상태:FLEEFOOD</t>
        </is>
      </c>
      <c r="I1045" s="7" t="inlineStr">
        <is>
          <t>sc_start SC_FLEEFOOD,300000,30;
sc_start SC_HITFOOD,300000,30;
sc_start SC_ATKPOTION,300000,20;
sc_start SC_MATKPOTION,3</t>
        </is>
      </c>
    </row>
    <row r="1046">
      <c r="A1046" s="6" t="n">
        <v>14602</v>
      </c>
      <c r="B1046" s="7" t="inlineStr">
        <is>
          <t>TaogunkaS</t>
        </is>
      </c>
      <c r="C1046" s="7" t="inlineStr">
        <is>
          <t>Tao Gunka Scroll</t>
        </is>
      </c>
      <c r="D1046" s="6" t="inlineStr">
        <is>
          <t>Usable</t>
        </is>
      </c>
      <c r="E1046" s="6" t="n">
        <v>0</v>
      </c>
      <c r="F1046" s="6" t="n">
        <v>0</v>
      </c>
      <c r="G1046" s="6" t="n">
        <v>1</v>
      </c>
      <c r="H1046" s="7" t="inlineStr">
        <is>
          <t>sc_start2 SC_ITEMSCRIPT,180000,4302,EFST_MVPCARD_TAOGUNKA;</t>
        </is>
      </c>
      <c r="I1046" s="7" t="inlineStr">
        <is>
          <t>sc_start2 SC_ITEMSCRIPT,180000,4302,EFST_MVPCARD_TAOGUNKA;</t>
        </is>
      </c>
    </row>
    <row r="1047">
      <c r="A1047" s="6" t="n">
        <v>14603</v>
      </c>
      <c r="B1047" s="7" t="inlineStr">
        <is>
          <t>MistressS</t>
        </is>
      </c>
      <c r="C1047" s="7" t="inlineStr">
        <is>
          <t>Mistress Scroll</t>
        </is>
      </c>
      <c r="D1047" s="6" t="inlineStr">
        <is>
          <t>Usable</t>
        </is>
      </c>
      <c r="E1047" s="6" t="n">
        <v>0</v>
      </c>
      <c r="F1047" s="6" t="n">
        <v>0</v>
      </c>
      <c r="G1047" s="6" t="n">
        <v>1</v>
      </c>
      <c r="H1047" s="7" t="inlineStr">
        <is>
          <t>sc_start2 SC_ITEMSCRIPT,180000,4132,EFST_MVPCARD_MISTRESS;</t>
        </is>
      </c>
      <c r="I1047" s="7" t="inlineStr">
        <is>
          <t>sc_start2 SC_ITEMSCRIPT,180000,4132,EFST_MVPCARD_MISTRESS;</t>
        </is>
      </c>
    </row>
    <row r="1048">
      <c r="A1048" s="6" t="n">
        <v>14604</v>
      </c>
      <c r="B1048" s="7" t="inlineStr">
        <is>
          <t>Orc_HeroS</t>
        </is>
      </c>
      <c r="C1048" s="7" t="inlineStr">
        <is>
          <t>Orc Hero Scroll</t>
        </is>
      </c>
      <c r="D1048" s="6" t="inlineStr">
        <is>
          <t>Usable</t>
        </is>
      </c>
      <c r="E1048" s="6" t="n">
        <v>0</v>
      </c>
      <c r="F1048" s="6" t="n">
        <v>0</v>
      </c>
      <c r="G1048" s="6" t="n">
        <v>1</v>
      </c>
      <c r="H1048" s="7" t="inlineStr">
        <is>
          <t>sc_start2 SC_ITEMSCRIPT,60000,4143,EFST_MVPCARD_ORCHERO;</t>
        </is>
      </c>
      <c r="I1048" s="7" t="inlineStr">
        <is>
          <t>sc_start2 SC_ITEMSCRIPT,60000,4143,EFST_MVPCARD_ORCHERO;</t>
        </is>
      </c>
    </row>
    <row r="1049">
      <c r="A1049" s="6" t="n">
        <v>14605</v>
      </c>
      <c r="B1049" s="7" t="inlineStr">
        <is>
          <t>Orc_LoadS</t>
        </is>
      </c>
      <c r="C1049" s="7" t="inlineStr">
        <is>
          <t>Orc Lord Scroll</t>
        </is>
      </c>
      <c r="D1049" s="6" t="inlineStr">
        <is>
          <t>Usable</t>
        </is>
      </c>
      <c r="E1049" s="6" t="n">
        <v>0</v>
      </c>
      <c r="F1049" s="6" t="n">
        <v>0</v>
      </c>
      <c r="G1049" s="6" t="n">
        <v>1</v>
      </c>
      <c r="H1049" s="7" t="inlineStr">
        <is>
          <t>sc_start2 SC_ITEMSCRIPT,180000,4135,EFST_MVPCARD_ORCLORD;</t>
        </is>
      </c>
      <c r="I1049" s="7" t="inlineStr">
        <is>
          <t>sc_start2 SC_ITEMSCRIPT,180000,4135,EFST_MVPCARD_ORCLORD;</t>
        </is>
      </c>
    </row>
    <row r="1050">
      <c r="A1050" s="6" t="n">
        <v>14606</v>
      </c>
      <c r="B1050" s="7" t="inlineStr">
        <is>
          <t>Job_Manual25</t>
        </is>
      </c>
      <c r="C1050" s="7" t="inlineStr">
        <is>
          <t>JOB Battle Manual</t>
        </is>
      </c>
      <c r="D1050" s="6" t="inlineStr">
        <is>
          <t>Usable</t>
        </is>
      </c>
      <c r="E1050" s="6" t="n">
        <v>0</v>
      </c>
      <c r="F1050" s="6" t="n">
        <v>0</v>
      </c>
      <c r="G1050" s="6" t="n">
        <v>1</v>
      </c>
      <c r="H1050" s="7" t="inlineStr"/>
      <c r="I1050" s="7" t="inlineStr"/>
    </row>
    <row r="1051">
      <c r="A1051" s="6" t="n">
        <v>14607</v>
      </c>
      <c r="B1051" s="7" t="inlineStr">
        <is>
          <t>Luxurious_Dinner_W</t>
        </is>
      </c>
      <c r="C1051" s="7" t="inlineStr">
        <is>
          <t>Luxurious Western Food</t>
        </is>
      </c>
      <c r="D1051" s="6" t="inlineStr">
        <is>
          <t>Usable</t>
        </is>
      </c>
      <c r="E1051" s="6" t="n">
        <v>10000</v>
      </c>
      <c r="F1051" s="6" t="n">
        <v>5000</v>
      </c>
      <c r="G1051" s="6" t="n">
        <v>60</v>
      </c>
      <c r="H1051" s="7" t="inlineStr">
        <is>
          <t>상태:INCALLSTATUS</t>
        </is>
      </c>
      <c r="I1051" s="7" t="inlineStr">
        <is>
          <t>sc_start SC_INCALLSTATUS,3600000,3;</t>
        </is>
      </c>
    </row>
    <row r="1052">
      <c r="A1052" s="6" t="n">
        <v>14608</v>
      </c>
      <c r="B1052" s="7" t="inlineStr">
        <is>
          <t>Luxurious_Dinner_E</t>
        </is>
      </c>
      <c r="C1052" s="7" t="inlineStr">
        <is>
          <t>Manchu-Han Imperial Feast</t>
        </is>
      </c>
      <c r="D1052" s="6" t="inlineStr">
        <is>
          <t>Usable</t>
        </is>
      </c>
      <c r="E1052" s="6" t="n">
        <v>20000</v>
      </c>
      <c r="F1052" s="6" t="n">
        <v>10000</v>
      </c>
      <c r="G1052" s="6" t="n">
        <v>120</v>
      </c>
      <c r="H1052" s="7" t="inlineStr">
        <is>
          <t>상태:INCALLSTATUS</t>
        </is>
      </c>
      <c r="I1052" s="7" t="inlineStr">
        <is>
          <t>sc_start SC_INCALLSTATUS,3600000,6;</t>
        </is>
      </c>
    </row>
    <row r="1053">
      <c r="A1053" s="6" t="n">
        <v>14609</v>
      </c>
      <c r="B1053" s="7" t="inlineStr">
        <is>
          <t>Spoiled_Cuisine</t>
        </is>
      </c>
      <c r="C1053" s="7" t="inlineStr">
        <is>
          <t>Spoiled Cuisine</t>
        </is>
      </c>
      <c r="D1053" s="6" t="inlineStr">
        <is>
          <t>Usable</t>
        </is>
      </c>
      <c r="E1053" s="6" t="n">
        <v>5000</v>
      </c>
      <c r="F1053" s="6" t="n">
        <v>2500</v>
      </c>
      <c r="G1053" s="6" t="n">
        <v>30</v>
      </c>
      <c r="H1053" s="7" t="inlineStr">
        <is>
          <t>HP+10%, SP+10%</t>
        </is>
      </c>
      <c r="I1053" s="7" t="inlineStr">
        <is>
          <t>percentheal 10,10;</t>
        </is>
      </c>
    </row>
    <row r="1054">
      <c r="A1054" s="6" t="n">
        <v>16257</v>
      </c>
      <c r="B1054" s="7" t="inlineStr">
        <is>
          <t>Buddah_Scroll</t>
        </is>
      </c>
      <c r="C1054" s="7" t="inlineStr">
        <is>
          <t>Buddah Scroll</t>
        </is>
      </c>
      <c r="D1054" s="6" t="inlineStr">
        <is>
          <t>Usable</t>
        </is>
      </c>
      <c r="E1054" s="6" t="n">
        <v>20</v>
      </c>
      <c r="F1054" s="6" t="n">
        <v>10</v>
      </c>
      <c r="G1054" s="6" t="n">
        <v>1</v>
      </c>
      <c r="H1054" s="7" t="inlineStr"/>
      <c r="I1054" s="7" t="inlineStr"/>
    </row>
    <row r="1055">
      <c r="A1055" s="6" t="n">
        <v>16258</v>
      </c>
      <c r="B1055" s="7" t="inlineStr">
        <is>
          <t>HD_Bradium_Box5</t>
        </is>
      </c>
      <c r="C1055" s="7" t="inlineStr">
        <is>
          <t>HD Bradium 5 Box</t>
        </is>
      </c>
      <c r="D1055" s="6" t="inlineStr">
        <is>
          <t>Usable</t>
        </is>
      </c>
      <c r="E1055" s="6" t="n">
        <v>20</v>
      </c>
      <c r="F1055" s="6" t="n">
        <v>10</v>
      </c>
      <c r="G1055" s="6" t="n">
        <v>1</v>
      </c>
      <c r="H1055" s="7" t="inlineStr">
        <is>
          <t>아이템획득</t>
        </is>
      </c>
      <c r="I1055" s="7" t="inlineStr">
        <is>
          <t>getitem 6226,5;</t>
        </is>
      </c>
    </row>
    <row r="1056">
      <c r="A1056" s="6" t="n">
        <v>16259</v>
      </c>
      <c r="B1056" s="7" t="inlineStr">
        <is>
          <t>HD_Carnium_Box5</t>
        </is>
      </c>
      <c r="C1056" s="7" t="inlineStr">
        <is>
          <t>HD Carnium 5 Box</t>
        </is>
      </c>
      <c r="D1056" s="6" t="inlineStr">
        <is>
          <t>Usable</t>
        </is>
      </c>
      <c r="E1056" s="6" t="n">
        <v>20</v>
      </c>
      <c r="F1056" s="6" t="n">
        <v>10</v>
      </c>
      <c r="G1056" s="6" t="n">
        <v>1</v>
      </c>
      <c r="H1056" s="7" t="inlineStr">
        <is>
          <t>아이템획득</t>
        </is>
      </c>
      <c r="I1056" s="7" t="inlineStr">
        <is>
          <t>getitem 6225,5;</t>
        </is>
      </c>
    </row>
    <row r="1057">
      <c r="A1057" s="6" t="n">
        <v>16260</v>
      </c>
      <c r="B1057" s="7" t="inlineStr">
        <is>
          <t>HD_Bradium_Box10</t>
        </is>
      </c>
      <c r="C1057" s="7" t="inlineStr">
        <is>
          <t>HD Bradium 10 Box</t>
        </is>
      </c>
      <c r="D1057" s="6" t="inlineStr">
        <is>
          <t>Usable</t>
        </is>
      </c>
      <c r="E1057" s="6" t="n">
        <v>20</v>
      </c>
      <c r="F1057" s="6" t="n">
        <v>10</v>
      </c>
      <c r="G1057" s="6" t="n">
        <v>1</v>
      </c>
      <c r="H1057" s="7" t="inlineStr">
        <is>
          <t>아이템획득</t>
        </is>
      </c>
      <c r="I1057" s="7" t="inlineStr">
        <is>
          <t>getitem 6226,10;</t>
        </is>
      </c>
    </row>
    <row r="1058">
      <c r="A1058" s="6" t="n">
        <v>16261</v>
      </c>
      <c r="B1058" s="7" t="inlineStr">
        <is>
          <t>HD_Carnium_Box10</t>
        </is>
      </c>
      <c r="C1058" s="7" t="inlineStr">
        <is>
          <t>HD Carnium 10 Box</t>
        </is>
      </c>
      <c r="D1058" s="6" t="inlineStr">
        <is>
          <t>Usable</t>
        </is>
      </c>
      <c r="E1058" s="6" t="n">
        <v>20</v>
      </c>
      <c r="F1058" s="6" t="n">
        <v>10</v>
      </c>
      <c r="G1058" s="6" t="n">
        <v>1</v>
      </c>
      <c r="H1058" s="7" t="inlineStr">
        <is>
          <t>아이템획득</t>
        </is>
      </c>
      <c r="I1058" s="7" t="inlineStr">
        <is>
          <t>getitem 6225,10;</t>
        </is>
      </c>
    </row>
    <row r="1059">
      <c r="A1059" s="6" t="n">
        <v>16304</v>
      </c>
      <c r="B1059" s="7" t="inlineStr">
        <is>
          <t>Evil_Incarnation_Disable</t>
        </is>
      </c>
      <c r="C1059" s="7" t="inlineStr">
        <is>
          <t>Evil Incarnation</t>
        </is>
      </c>
      <c r="D1059" s="6" t="inlineStr">
        <is>
          <t>Usable</t>
        </is>
      </c>
      <c r="E1059" s="6" t="n">
        <v>20</v>
      </c>
      <c r="F1059" s="6" t="n">
        <v>10</v>
      </c>
      <c r="G1059" s="6" t="n">
        <v>1</v>
      </c>
      <c r="H1059" s="7" t="inlineStr"/>
      <c r="I1059" s="7" t="inlineStr"/>
    </row>
    <row r="1060">
      <c r="A1060" s="6" t="n">
        <v>16371</v>
      </c>
      <c r="B1060" s="7" t="inlineStr">
        <is>
          <t>Tw_Aug_Scroll</t>
        </is>
      </c>
      <c r="C1060" s="7" t="inlineStr">
        <is>
          <t>Tw Aug Scroll</t>
        </is>
      </c>
      <c r="D1060" s="6" t="inlineStr">
        <is>
          <t>Usable</t>
        </is>
      </c>
      <c r="E1060" s="6" t="n">
        <v>20</v>
      </c>
      <c r="F1060" s="6" t="n">
        <v>10</v>
      </c>
      <c r="G1060" s="6" t="n">
        <v>1</v>
      </c>
      <c r="H1060" s="7" t="inlineStr"/>
      <c r="I1060" s="7" t="inlineStr"/>
    </row>
    <row r="1061">
      <c r="A1061" s="6" t="n">
        <v>16393</v>
      </c>
      <c r="B1061" s="7" t="inlineStr">
        <is>
          <t>HD_Ori_Box5</t>
        </is>
      </c>
      <c r="C1061" s="7" t="inlineStr">
        <is>
          <t>HD Oridecon 5 Box</t>
        </is>
      </c>
      <c r="D1061" s="6" t="inlineStr">
        <is>
          <t>Usable</t>
        </is>
      </c>
      <c r="E1061" s="6" t="n">
        <v>20</v>
      </c>
      <c r="F1061" s="6" t="n">
        <v>10</v>
      </c>
      <c r="G1061" s="6" t="n">
        <v>1</v>
      </c>
      <c r="H1061" s="7" t="inlineStr">
        <is>
          <t>아이템획득</t>
        </is>
      </c>
      <c r="I1061" s="7" t="inlineStr">
        <is>
          <t>getitem 6240,5;</t>
        </is>
      </c>
    </row>
    <row r="1062">
      <c r="A1062" s="6" t="n">
        <v>16394</v>
      </c>
      <c r="B1062" s="7" t="inlineStr">
        <is>
          <t>HD_Ori_Box10</t>
        </is>
      </c>
      <c r="C1062" s="7" t="inlineStr">
        <is>
          <t>HD Oridecon 10 Box</t>
        </is>
      </c>
      <c r="D1062" s="6" t="inlineStr">
        <is>
          <t>Usable</t>
        </is>
      </c>
      <c r="E1062" s="6" t="n">
        <v>20</v>
      </c>
      <c r="F1062" s="6" t="n">
        <v>10</v>
      </c>
      <c r="G1062" s="6" t="n">
        <v>1</v>
      </c>
      <c r="H1062" s="7" t="inlineStr">
        <is>
          <t>아이템획득</t>
        </is>
      </c>
      <c r="I1062" s="7" t="inlineStr">
        <is>
          <t>getitem 6240,10;</t>
        </is>
      </c>
    </row>
    <row r="1063">
      <c r="A1063" s="6" t="n">
        <v>16395</v>
      </c>
      <c r="B1063" s="7" t="inlineStr">
        <is>
          <t>HD_Elu_Box5</t>
        </is>
      </c>
      <c r="C1063" s="7" t="inlineStr">
        <is>
          <t>HD Elunium 5 Box</t>
        </is>
      </c>
      <c r="D1063" s="6" t="inlineStr">
        <is>
          <t>Usable</t>
        </is>
      </c>
      <c r="E1063" s="6" t="n">
        <v>20</v>
      </c>
      <c r="F1063" s="6" t="n">
        <v>10</v>
      </c>
      <c r="G1063" s="6" t="n">
        <v>1</v>
      </c>
      <c r="H1063" s="7" t="inlineStr">
        <is>
          <t>아이템획득</t>
        </is>
      </c>
      <c r="I1063" s="7" t="inlineStr">
        <is>
          <t>getitem 6241,5;</t>
        </is>
      </c>
    </row>
    <row r="1064">
      <c r="A1064" s="6" t="n">
        <v>16396</v>
      </c>
      <c r="B1064" s="7" t="inlineStr">
        <is>
          <t>HD_Elu_Box10</t>
        </is>
      </c>
      <c r="C1064" s="7" t="inlineStr">
        <is>
          <t>HD Elunium 10 Box</t>
        </is>
      </c>
      <c r="D1064" s="6" t="inlineStr">
        <is>
          <t>Usable</t>
        </is>
      </c>
      <c r="E1064" s="6" t="n">
        <v>20</v>
      </c>
      <c r="F1064" s="6" t="n">
        <v>10</v>
      </c>
      <c r="G1064" s="6" t="n">
        <v>1</v>
      </c>
      <c r="H1064" s="7" t="inlineStr">
        <is>
          <t>아이템획득</t>
        </is>
      </c>
      <c r="I1064" s="7" t="inlineStr">
        <is>
          <t>getitem 6241,10;</t>
        </is>
      </c>
    </row>
    <row r="1065">
      <c r="A1065" s="6" t="n">
        <v>16555</v>
      </c>
      <c r="B1065" s="7" t="inlineStr">
        <is>
          <t>Pr_Reset_Stone_Box</t>
        </is>
      </c>
      <c r="C1065" s="7" t="inlineStr">
        <is>
          <t>Pr Reset Stone Box</t>
        </is>
      </c>
      <c r="D1065" s="6" t="inlineStr">
        <is>
          <t>Usable</t>
        </is>
      </c>
      <c r="E1065" s="6" t="n">
        <v>20</v>
      </c>
      <c r="F1065" s="6" t="n">
        <v>10</v>
      </c>
      <c r="G1065" s="6" t="n">
        <v>1</v>
      </c>
      <c r="H1065" s="7" t="inlineStr"/>
      <c r="I1065" s="7" t="inlineStr"/>
    </row>
    <row r="1066">
      <c r="A1066" s="6" t="n">
        <v>16677</v>
      </c>
      <c r="B1066" s="7" t="inlineStr">
        <is>
          <t>Universal_Catalog_Gold_Box10</t>
        </is>
      </c>
      <c r="C1066" s="7" t="inlineStr">
        <is>
          <t>Universal Catalog Gold 10 Box</t>
        </is>
      </c>
      <c r="D1066" s="6" t="inlineStr">
        <is>
          <t>Usable</t>
        </is>
      </c>
      <c r="E1066" s="6" t="n">
        <v>0</v>
      </c>
      <c r="F1066" s="6" t="n">
        <v>0</v>
      </c>
      <c r="G1066" s="6" t="n">
        <v>1</v>
      </c>
      <c r="H1066" s="7" t="inlineStr">
        <is>
          <t>아이템획득</t>
        </is>
      </c>
      <c r="I1066" s="7" t="inlineStr">
        <is>
          <t>getitem 12581,10;</t>
        </is>
      </c>
    </row>
    <row r="1067">
      <c r="A1067" s="6" t="n">
        <v>16678</v>
      </c>
      <c r="B1067" s="7" t="inlineStr">
        <is>
          <t>Universal_Catalog_Gold_Box50</t>
        </is>
      </c>
      <c r="C1067" s="7" t="inlineStr">
        <is>
          <t>Universal Catalog Gold 50 Box</t>
        </is>
      </c>
      <c r="D1067" s="6" t="inlineStr">
        <is>
          <t>Usable</t>
        </is>
      </c>
      <c r="E1067" s="6" t="n">
        <v>0</v>
      </c>
      <c r="F1067" s="6" t="n">
        <v>0</v>
      </c>
      <c r="G1067" s="6" t="n">
        <v>1</v>
      </c>
      <c r="H1067" s="7" t="inlineStr">
        <is>
          <t>아이템획득</t>
        </is>
      </c>
      <c r="I1067" s="7" t="inlineStr">
        <is>
          <t>getitem 12581,50;</t>
        </is>
      </c>
    </row>
    <row r="1068">
      <c r="A1068" s="6" t="n">
        <v>16679</v>
      </c>
      <c r="B1068" s="7" t="inlineStr">
        <is>
          <t>Universal_Catalog_Gold_Box10_</t>
        </is>
      </c>
      <c r="C1068" s="7" t="inlineStr">
        <is>
          <t>Universal Catalog Gold 10 Box</t>
        </is>
      </c>
      <c r="D1068" s="6" t="inlineStr">
        <is>
          <t>Usable</t>
        </is>
      </c>
      <c r="E1068" s="6" t="n">
        <v>0</v>
      </c>
      <c r="F1068" s="6" t="n">
        <v>0</v>
      </c>
      <c r="G1068" s="6" t="n">
        <v>1</v>
      </c>
      <c r="H1068" s="7" t="inlineStr">
        <is>
          <t>아이템획득</t>
        </is>
      </c>
      <c r="I1068" s="7" t="inlineStr">
        <is>
          <t>getitem 12581,10;</t>
        </is>
      </c>
    </row>
    <row r="1069">
      <c r="A1069" s="6" t="n">
        <v>16680</v>
      </c>
      <c r="B1069" s="7" t="inlineStr">
        <is>
          <t>Universal_Catalog_Gold_Box50_</t>
        </is>
      </c>
      <c r="C1069" s="7" t="inlineStr">
        <is>
          <t>Universal Catalog Gold 50 Box</t>
        </is>
      </c>
      <c r="D1069" s="6" t="inlineStr">
        <is>
          <t>Usable</t>
        </is>
      </c>
      <c r="E1069" s="6" t="n">
        <v>0</v>
      </c>
      <c r="F1069" s="6" t="n">
        <v>0</v>
      </c>
      <c r="G1069" s="6" t="n">
        <v>1</v>
      </c>
      <c r="H1069" s="7" t="inlineStr">
        <is>
          <t>아이템획득</t>
        </is>
      </c>
      <c r="I1069" s="7" t="inlineStr">
        <is>
          <t>getitem 12581,50;</t>
        </is>
      </c>
    </row>
    <row r="1070">
      <c r="A1070" s="6" t="n">
        <v>16776</v>
      </c>
      <c r="B1070" s="7" t="inlineStr">
        <is>
          <t>Universal_Catalog_Gold_Box10__</t>
        </is>
      </c>
      <c r="C1070" s="7" t="inlineStr">
        <is>
          <t>Universal Catalog Gold 10 Box</t>
        </is>
      </c>
      <c r="D1070" s="6" t="inlineStr">
        <is>
          <t>Usable</t>
        </is>
      </c>
      <c r="E1070" s="6" t="n">
        <v>0</v>
      </c>
      <c r="F1070" s="6" t="n">
        <v>0</v>
      </c>
      <c r="G1070" s="6" t="n">
        <v>1</v>
      </c>
      <c r="H1070" s="7" t="inlineStr">
        <is>
          <t>아이템획득</t>
        </is>
      </c>
      <c r="I1070" s="7" t="inlineStr">
        <is>
          <t>getitem 12581,10;</t>
        </is>
      </c>
    </row>
    <row r="1071">
      <c r="A1071" s="6" t="n">
        <v>16777</v>
      </c>
      <c r="B1071" s="7" t="inlineStr">
        <is>
          <t>Universal_Catalog_Gold_Box50__</t>
        </is>
      </c>
      <c r="C1071" s="7" t="inlineStr">
        <is>
          <t>Universal Catalog Gold 50 Box</t>
        </is>
      </c>
      <c r="D1071" s="6" t="inlineStr">
        <is>
          <t>Usable</t>
        </is>
      </c>
      <c r="E1071" s="6" t="n">
        <v>0</v>
      </c>
      <c r="F1071" s="6" t="n">
        <v>0</v>
      </c>
      <c r="G1071" s="6" t="n">
        <v>1</v>
      </c>
      <c r="H1071" s="7" t="inlineStr">
        <is>
          <t>아이템획득</t>
        </is>
      </c>
      <c r="I1071" s="7" t="inlineStr">
        <is>
          <t>getitem 12581,50;</t>
        </is>
      </c>
    </row>
    <row r="1072">
      <c r="A1072" s="6" t="n">
        <v>17104</v>
      </c>
      <c r="B1072" s="7" t="inlineStr">
        <is>
          <t>HD_Oridecon_50Box</t>
        </is>
      </c>
      <c r="C1072" s="7" t="inlineStr">
        <is>
          <t>HD Oridecon 50 Box</t>
        </is>
      </c>
      <c r="D1072" s="6" t="inlineStr">
        <is>
          <t>Usable</t>
        </is>
      </c>
      <c r="E1072" s="6" t="n">
        <v>20</v>
      </c>
      <c r="F1072" s="6" t="n">
        <v>10</v>
      </c>
      <c r="G1072" s="6" t="n">
        <v>1</v>
      </c>
      <c r="H1072" s="7" t="inlineStr">
        <is>
          <t>아이템획득</t>
        </is>
      </c>
      <c r="I1072" s="7" t="inlineStr">
        <is>
          <t>getitem 6240,50;</t>
        </is>
      </c>
    </row>
    <row r="1073">
      <c r="A1073" s="6" t="n">
        <v>17105</v>
      </c>
      <c r="B1073" s="7" t="inlineStr">
        <is>
          <t>HD_Elunium_50Box</t>
        </is>
      </c>
      <c r="C1073" s="7" t="inlineStr">
        <is>
          <t>HD Elunium 50 Box</t>
        </is>
      </c>
      <c r="D1073" s="6" t="inlineStr">
        <is>
          <t>Usable</t>
        </is>
      </c>
      <c r="E1073" s="6" t="n">
        <v>20</v>
      </c>
      <c r="F1073" s="6" t="n">
        <v>10</v>
      </c>
      <c r="G1073" s="6" t="n">
        <v>1</v>
      </c>
      <c r="H1073" s="7" t="inlineStr">
        <is>
          <t>아이템획득</t>
        </is>
      </c>
      <c r="I1073" s="7" t="inlineStr">
        <is>
          <t>getitem 6241,50;</t>
        </is>
      </c>
    </row>
    <row r="1074">
      <c r="A1074" s="6" t="n">
        <v>22777</v>
      </c>
      <c r="B1074" s="7" t="inlineStr">
        <is>
          <t>Gift_Buff_Set</t>
        </is>
      </c>
      <c r="C1074" s="7" t="inlineStr">
        <is>
          <t>Gift Buff Set</t>
        </is>
      </c>
      <c r="D1074" s="6" t="inlineStr">
        <is>
          <t>Usable</t>
        </is>
      </c>
      <c r="E1074" s="6" t="n">
        <v>10</v>
      </c>
      <c r="F1074" s="6" t="n">
        <v>5</v>
      </c>
      <c r="G1074" s="6" t="n">
        <v>10</v>
      </c>
      <c r="H1074" s="7" t="inlineStr"/>
      <c r="I1074" s="7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12" customWidth="1" min="4" max="4"/>
    <col width="8" customWidth="1" min="5" max="5"/>
    <col width="8" customWidth="1" min="6" max="6"/>
    <col width="6" customWidth="1" min="7" max="7"/>
    <col width="40" customWidth="1" min="8" max="8"/>
    <col width="60" customWidth="1" min="9" max="9"/>
  </cols>
  <sheetData>
    <row r="1" ht="22" customHeight="1">
      <c r="A1" s="1" t="inlineStr">
        <is>
          <t>ID</t>
        </is>
      </c>
      <c r="B1" s="1" t="inlineStr">
        <is>
          <t>AegisName</t>
        </is>
      </c>
      <c r="C1" s="1" t="inlineStr">
        <is>
          <t>이름(영)</t>
        </is>
      </c>
      <c r="D1" s="1" t="inlineStr">
        <is>
          <t>타입</t>
        </is>
      </c>
      <c r="E1" s="1" t="inlineStr">
        <is>
          <t>구매가</t>
        </is>
      </c>
      <c r="F1" s="1" t="inlineStr">
        <is>
          <t>판매가</t>
        </is>
      </c>
      <c r="G1" s="1" t="inlineStr">
        <is>
          <t>무게</t>
        </is>
      </c>
      <c r="H1" s="1" t="inlineStr">
        <is>
          <t>효과(요약)</t>
        </is>
      </c>
      <c r="I1" s="1" t="inlineStr">
        <is>
          <t>원본Script</t>
        </is>
      </c>
    </row>
    <row r="2">
      <c r="A2" s="8" t="n">
        <v>12900</v>
      </c>
      <c r="B2" s="9" t="inlineStr">
        <is>
          <t>Battle_Manual_Box</t>
        </is>
      </c>
      <c r="C2" s="9" t="inlineStr">
        <is>
          <t>Battle Manual Box</t>
        </is>
      </c>
      <c r="D2" s="8" t="inlineStr">
        <is>
          <t>Cash</t>
        </is>
      </c>
      <c r="E2" s="8" t="n">
        <v>20</v>
      </c>
      <c r="F2" s="8" t="n">
        <v>10</v>
      </c>
      <c r="G2" s="8" t="n">
        <v>1</v>
      </c>
      <c r="H2" s="9" t="inlineStr">
        <is>
          <t>아이템획득</t>
        </is>
      </c>
      <c r="I2" s="9" t="inlineStr">
        <is>
          <t>getitem 12208,10;</t>
        </is>
      </c>
    </row>
    <row r="3">
      <c r="A3" s="8" t="n">
        <v>12901</v>
      </c>
      <c r="B3" s="9" t="inlineStr">
        <is>
          <t>Insurance_Package</t>
        </is>
      </c>
      <c r="C3" s="9" t="inlineStr">
        <is>
          <t>Insurance Package</t>
        </is>
      </c>
      <c r="D3" s="8" t="inlineStr">
        <is>
          <t>Cash</t>
        </is>
      </c>
      <c r="E3" s="8" t="n">
        <v>20</v>
      </c>
      <c r="F3" s="8" t="n">
        <v>10</v>
      </c>
      <c r="G3" s="8" t="n">
        <v>1</v>
      </c>
      <c r="H3" s="9" t="inlineStr">
        <is>
          <t>아이템획득</t>
        </is>
      </c>
      <c r="I3" s="9" t="inlineStr">
        <is>
          <t>getitem 12209,10;</t>
        </is>
      </c>
    </row>
    <row r="4">
      <c r="A4" s="8" t="n">
        <v>12902</v>
      </c>
      <c r="B4" s="9" t="inlineStr">
        <is>
          <t>Bubble_Gum_Box</t>
        </is>
      </c>
      <c r="C4" s="9" t="inlineStr">
        <is>
          <t>Bubble Gum Box</t>
        </is>
      </c>
      <c r="D4" s="8" t="inlineStr">
        <is>
          <t>Cash</t>
        </is>
      </c>
      <c r="E4" s="8" t="n">
        <v>20</v>
      </c>
      <c r="F4" s="8" t="n">
        <v>10</v>
      </c>
      <c r="G4" s="8" t="n">
        <v>1</v>
      </c>
      <c r="H4" s="9" t="inlineStr">
        <is>
          <t>아이템획득</t>
        </is>
      </c>
      <c r="I4" s="9" t="inlineStr">
        <is>
          <t>getitem 12210,10;</t>
        </is>
      </c>
    </row>
    <row r="5">
      <c r="A5" s="8" t="n">
        <v>12903</v>
      </c>
      <c r="B5" s="9" t="inlineStr">
        <is>
          <t>Str_Dish_Box</t>
        </is>
      </c>
      <c r="C5" s="9" t="inlineStr">
        <is>
          <t>Steamed Tongue Box</t>
        </is>
      </c>
      <c r="D5" s="8" t="inlineStr">
        <is>
          <t>Cash</t>
        </is>
      </c>
      <c r="E5" s="8" t="n">
        <v>20</v>
      </c>
      <c r="F5" s="8" t="n">
        <v>10</v>
      </c>
      <c r="G5" s="8" t="n">
        <v>1</v>
      </c>
      <c r="H5" s="9" t="inlineStr">
        <is>
          <t>아이템획득</t>
        </is>
      </c>
      <c r="I5" s="9" t="inlineStr">
        <is>
          <t>getitem 12202,10;</t>
        </is>
      </c>
    </row>
    <row r="6">
      <c r="A6" s="8" t="n">
        <v>12904</v>
      </c>
      <c r="B6" s="9" t="inlineStr">
        <is>
          <t>Agi_Dish_Box</t>
        </is>
      </c>
      <c r="C6" s="9" t="inlineStr">
        <is>
          <t>Steamed Scorpion Box</t>
        </is>
      </c>
      <c r="D6" s="8" t="inlineStr">
        <is>
          <t>Cash</t>
        </is>
      </c>
      <c r="E6" s="8" t="n">
        <v>20</v>
      </c>
      <c r="F6" s="8" t="n">
        <v>10</v>
      </c>
      <c r="G6" s="8" t="n">
        <v>1</v>
      </c>
      <c r="H6" s="9" t="inlineStr">
        <is>
          <t>아이템획득</t>
        </is>
      </c>
      <c r="I6" s="9" t="inlineStr">
        <is>
          <t>getitem 12203,10;</t>
        </is>
      </c>
    </row>
    <row r="7">
      <c r="A7" s="8" t="n">
        <v>12905</v>
      </c>
      <c r="B7" s="9" t="inlineStr">
        <is>
          <t>Int_Dish_Box</t>
        </is>
      </c>
      <c r="C7" s="9" t="inlineStr">
        <is>
          <t>Dragon Breath Cocktail Box</t>
        </is>
      </c>
      <c r="D7" s="8" t="inlineStr">
        <is>
          <t>Cash</t>
        </is>
      </c>
      <c r="E7" s="8" t="n">
        <v>20</v>
      </c>
      <c r="F7" s="8" t="n">
        <v>10</v>
      </c>
      <c r="G7" s="8" t="n">
        <v>1</v>
      </c>
      <c r="H7" s="9" t="inlineStr">
        <is>
          <t>아이템획득</t>
        </is>
      </c>
      <c r="I7" s="9" t="inlineStr">
        <is>
          <t>getitem 12204,10;</t>
        </is>
      </c>
    </row>
    <row r="8">
      <c r="A8" s="8" t="n">
        <v>12906</v>
      </c>
      <c r="B8" s="9" t="inlineStr">
        <is>
          <t>Dex_Dish_Box</t>
        </is>
      </c>
      <c r="C8" s="9" t="inlineStr">
        <is>
          <t>Hwergelmir's Tonic Box</t>
        </is>
      </c>
      <c r="D8" s="8" t="inlineStr">
        <is>
          <t>Cash</t>
        </is>
      </c>
      <c r="E8" s="8" t="n">
        <v>20</v>
      </c>
      <c r="F8" s="8" t="n">
        <v>10</v>
      </c>
      <c r="G8" s="8" t="n">
        <v>1</v>
      </c>
      <c r="H8" s="9" t="inlineStr">
        <is>
          <t>아이템획득</t>
        </is>
      </c>
      <c r="I8" s="9" t="inlineStr">
        <is>
          <t>getitem 12205,10;</t>
        </is>
      </c>
    </row>
    <row r="9">
      <c r="A9" s="8" t="n">
        <v>12907</v>
      </c>
      <c r="B9" s="9" t="inlineStr">
        <is>
          <t>Luk_Dish_Box</t>
        </is>
      </c>
      <c r="C9" s="9" t="inlineStr">
        <is>
          <t>Nine Tail Dish Box</t>
        </is>
      </c>
      <c r="D9" s="8" t="inlineStr">
        <is>
          <t>Cash</t>
        </is>
      </c>
      <c r="E9" s="8" t="n">
        <v>20</v>
      </c>
      <c r="F9" s="8" t="n">
        <v>10</v>
      </c>
      <c r="G9" s="8" t="n">
        <v>1</v>
      </c>
      <c r="H9" s="9" t="inlineStr">
        <is>
          <t>아이템획득</t>
        </is>
      </c>
      <c r="I9" s="9" t="inlineStr">
        <is>
          <t>getitem 12206,10;</t>
        </is>
      </c>
    </row>
    <row r="10">
      <c r="A10" s="8" t="n">
        <v>12908</v>
      </c>
      <c r="B10" s="9" t="inlineStr">
        <is>
          <t>Vit_Dish_Box</t>
        </is>
      </c>
      <c r="C10" s="9" t="inlineStr">
        <is>
          <t>Stew Of Immortality Box</t>
        </is>
      </c>
      <c r="D10" s="8" t="inlineStr">
        <is>
          <t>Cash</t>
        </is>
      </c>
      <c r="E10" s="8" t="n">
        <v>20</v>
      </c>
      <c r="F10" s="8" t="n">
        <v>10</v>
      </c>
      <c r="G10" s="8" t="n">
        <v>1</v>
      </c>
      <c r="H10" s="9" t="inlineStr">
        <is>
          <t>아이템획득</t>
        </is>
      </c>
      <c r="I10" s="9" t="inlineStr">
        <is>
          <t>getitem 12207,10;</t>
        </is>
      </c>
    </row>
    <row r="11">
      <c r="A11" s="8" t="n">
        <v>12909</v>
      </c>
      <c r="B11" s="9" t="inlineStr">
        <is>
          <t>Kafra_Card_Box</t>
        </is>
      </c>
      <c r="C11" s="9" t="inlineStr">
        <is>
          <t>Kafra Card Box</t>
        </is>
      </c>
      <c r="D11" s="8" t="inlineStr">
        <is>
          <t>Cash</t>
        </is>
      </c>
      <c r="E11" s="8" t="n">
        <v>20</v>
      </c>
      <c r="F11" s="8" t="n">
        <v>10</v>
      </c>
      <c r="G11" s="8" t="n">
        <v>1</v>
      </c>
      <c r="H11" s="9" t="inlineStr">
        <is>
          <t>아이템획득</t>
        </is>
      </c>
      <c r="I11" s="9" t="inlineStr">
        <is>
          <t>getitem 12211,10;</t>
        </is>
      </c>
    </row>
    <row r="12">
      <c r="A12" s="8" t="n">
        <v>12910</v>
      </c>
      <c r="B12" s="9" t="inlineStr">
        <is>
          <t>Giant_Fly_Wing_Box</t>
        </is>
      </c>
      <c r="C12" s="9" t="inlineStr">
        <is>
          <t>Giant Fly Wing Box</t>
        </is>
      </c>
      <c r="D12" s="8" t="inlineStr">
        <is>
          <t>Cash</t>
        </is>
      </c>
      <c r="E12" s="8" t="n">
        <v>20</v>
      </c>
      <c r="F12" s="8" t="n">
        <v>10</v>
      </c>
      <c r="G12" s="8" t="n">
        <v>1</v>
      </c>
      <c r="H12" s="9" t="inlineStr">
        <is>
          <t>아이템획득</t>
        </is>
      </c>
      <c r="I12" s="9" t="inlineStr">
        <is>
          <t>getitem 12212,10;</t>
        </is>
      </c>
    </row>
    <row r="13">
      <c r="A13" s="8" t="n">
        <v>12911</v>
      </c>
      <c r="B13" s="9" t="inlineStr">
        <is>
          <t>Neuralizer_Box</t>
        </is>
      </c>
      <c r="C13" s="9" t="inlineStr">
        <is>
          <t>Neuralizer Box</t>
        </is>
      </c>
      <c r="D13" s="8" t="inlineStr">
        <is>
          <t>Cash</t>
        </is>
      </c>
      <c r="E13" s="8" t="n">
        <v>20</v>
      </c>
      <c r="F13" s="8" t="n">
        <v>10</v>
      </c>
      <c r="G13" s="8" t="n">
        <v>1</v>
      </c>
      <c r="H13" s="9" t="inlineStr">
        <is>
          <t>아이템획득</t>
        </is>
      </c>
      <c r="I13" s="9" t="inlineStr">
        <is>
          <t>getitem 12213,1;</t>
        </is>
      </c>
    </row>
    <row r="14">
      <c r="A14" s="8" t="n">
        <v>12912</v>
      </c>
      <c r="B14" s="9" t="inlineStr">
        <is>
          <t>Convex_Mirror_Box</t>
        </is>
      </c>
      <c r="C14" s="9" t="inlineStr">
        <is>
          <t>Convex Mirror Box</t>
        </is>
      </c>
      <c r="D14" s="8" t="inlineStr">
        <is>
          <t>Cash</t>
        </is>
      </c>
      <c r="E14" s="8" t="n">
        <v>20</v>
      </c>
      <c r="F14" s="8" t="n">
        <v>10</v>
      </c>
      <c r="G14" s="8" t="n">
        <v>1</v>
      </c>
      <c r="H14" s="9" t="inlineStr">
        <is>
          <t>아이템획득</t>
        </is>
      </c>
      <c r="I14" s="9" t="inlineStr">
        <is>
          <t>getitem 12214,10;</t>
        </is>
      </c>
    </row>
    <row r="15">
      <c r="A15" s="8" t="n">
        <v>12913</v>
      </c>
      <c r="B15" s="9" t="inlineStr">
        <is>
          <t>Blessing_10_Scroll_Box</t>
        </is>
      </c>
      <c r="C15" s="9" t="inlineStr">
        <is>
          <t>Blessing 10 Scroll Box</t>
        </is>
      </c>
      <c r="D15" s="8" t="inlineStr">
        <is>
          <t>Cash</t>
        </is>
      </c>
      <c r="E15" s="8" t="n">
        <v>20</v>
      </c>
      <c r="F15" s="8" t="n">
        <v>10</v>
      </c>
      <c r="G15" s="8" t="n">
        <v>1</v>
      </c>
      <c r="H15" s="9" t="inlineStr">
        <is>
          <t>아이템획득</t>
        </is>
      </c>
      <c r="I15" s="9" t="inlineStr">
        <is>
          <t>getitem 12215,10;</t>
        </is>
      </c>
    </row>
    <row r="16">
      <c r="A16" s="8" t="n">
        <v>12914</v>
      </c>
      <c r="B16" s="9" t="inlineStr">
        <is>
          <t>Inc_Agi_10_Scroll_Box</t>
        </is>
      </c>
      <c r="C16" s="9" t="inlineStr">
        <is>
          <t>Increase AGI 10 scroll Box</t>
        </is>
      </c>
      <c r="D16" s="8" t="inlineStr">
        <is>
          <t>Cash</t>
        </is>
      </c>
      <c r="E16" s="8" t="n">
        <v>20</v>
      </c>
      <c r="F16" s="8" t="n">
        <v>10</v>
      </c>
      <c r="G16" s="8" t="n">
        <v>1</v>
      </c>
      <c r="H16" s="9" t="inlineStr">
        <is>
          <t>아이템획득</t>
        </is>
      </c>
      <c r="I16" s="9" t="inlineStr">
        <is>
          <t>getitem 12216,10;</t>
        </is>
      </c>
    </row>
    <row r="17">
      <c r="A17" s="8" t="n">
        <v>12915</v>
      </c>
      <c r="B17" s="9" t="inlineStr">
        <is>
          <t>Aspersio_5_Scroll_Box</t>
        </is>
      </c>
      <c r="C17" s="9" t="inlineStr">
        <is>
          <t>Aspersio 5 Scroll Box</t>
        </is>
      </c>
      <c r="D17" s="8" t="inlineStr">
        <is>
          <t>Cash</t>
        </is>
      </c>
      <c r="E17" s="8" t="n">
        <v>20</v>
      </c>
      <c r="F17" s="8" t="n">
        <v>10</v>
      </c>
      <c r="G17" s="8" t="n">
        <v>1</v>
      </c>
      <c r="H17" s="9" t="inlineStr">
        <is>
          <t>아이템획득</t>
        </is>
      </c>
      <c r="I17" s="9" t="inlineStr">
        <is>
          <t>getitem 12217,10;</t>
        </is>
      </c>
    </row>
    <row r="18">
      <c r="A18" s="8" t="n">
        <v>12916</v>
      </c>
      <c r="B18" s="9" t="inlineStr">
        <is>
          <t>Assumptio_5_Scroll_Box</t>
        </is>
      </c>
      <c r="C18" s="9" t="inlineStr">
        <is>
          <t>Assumptio 5 Scroll Box</t>
        </is>
      </c>
      <c r="D18" s="8" t="inlineStr">
        <is>
          <t>Cash</t>
        </is>
      </c>
      <c r="E18" s="8" t="n">
        <v>20</v>
      </c>
      <c r="F18" s="8" t="n">
        <v>10</v>
      </c>
      <c r="G18" s="8" t="n">
        <v>1</v>
      </c>
      <c r="H18" s="9" t="inlineStr">
        <is>
          <t>아이템획득</t>
        </is>
      </c>
      <c r="I18" s="9" t="inlineStr">
        <is>
          <t>getitem 12218,10;</t>
        </is>
      </c>
    </row>
    <row r="19">
      <c r="A19" s="8" t="n">
        <v>12917</v>
      </c>
      <c r="B19" s="9" t="inlineStr">
        <is>
          <t>Wind_Walk_10_Scroll_Box</t>
        </is>
      </c>
      <c r="C19" s="9" t="inlineStr">
        <is>
          <t>Wind Walk 10 Scroll Box</t>
        </is>
      </c>
      <c r="D19" s="8" t="inlineStr">
        <is>
          <t>Cash</t>
        </is>
      </c>
      <c r="E19" s="8" t="n">
        <v>20</v>
      </c>
      <c r="F19" s="8" t="n">
        <v>10</v>
      </c>
      <c r="G19" s="8" t="n">
        <v>1</v>
      </c>
      <c r="H19" s="9" t="inlineStr">
        <is>
          <t>아이템획득</t>
        </is>
      </c>
      <c r="I19" s="9" t="inlineStr">
        <is>
          <t>getitem 12219,10;</t>
        </is>
      </c>
    </row>
    <row r="20">
      <c r="A20" s="8" t="n">
        <v>12918</v>
      </c>
      <c r="B20" s="9" t="inlineStr">
        <is>
          <t>Adrenaline_Scroll_Box</t>
        </is>
      </c>
      <c r="C20" s="9" t="inlineStr">
        <is>
          <t>Adrenaline 5 Scroll Box</t>
        </is>
      </c>
      <c r="D20" s="8" t="inlineStr">
        <is>
          <t>Cash</t>
        </is>
      </c>
      <c r="E20" s="8" t="n">
        <v>20</v>
      </c>
      <c r="F20" s="8" t="n">
        <v>10</v>
      </c>
      <c r="G20" s="8" t="n">
        <v>1</v>
      </c>
      <c r="H20" s="9" t="inlineStr">
        <is>
          <t>아이템획득</t>
        </is>
      </c>
      <c r="I20" s="9" t="inlineStr">
        <is>
          <t>getitem 12220,10;</t>
        </is>
      </c>
    </row>
    <row r="21">
      <c r="A21" s="8" t="n">
        <v>12919</v>
      </c>
      <c r="B21" s="9" t="inlineStr">
        <is>
          <t>Megaphone_Box</t>
        </is>
      </c>
      <c r="C21" s="9" t="inlineStr">
        <is>
          <t>Megaphone Box</t>
        </is>
      </c>
      <c r="D21" s="8" t="inlineStr">
        <is>
          <t>Cash</t>
        </is>
      </c>
      <c r="E21" s="8" t="n">
        <v>20</v>
      </c>
      <c r="F21" s="8" t="n">
        <v>10</v>
      </c>
      <c r="G21" s="8" t="n">
        <v>1</v>
      </c>
      <c r="H21" s="9" t="inlineStr">
        <is>
          <t>아이템획득</t>
        </is>
      </c>
      <c r="I21" s="9" t="inlineStr">
        <is>
          <t>getitem 12221,10;</t>
        </is>
      </c>
    </row>
    <row r="22">
      <c r="A22" s="8" t="n">
        <v>12920</v>
      </c>
      <c r="B22" s="9" t="inlineStr">
        <is>
          <t>Enriched_Elunium_Box</t>
        </is>
      </c>
      <c r="C22" s="9" t="inlineStr">
        <is>
          <t>Enriched Elunium Box</t>
        </is>
      </c>
      <c r="D22" s="8" t="inlineStr">
        <is>
          <t>Cash</t>
        </is>
      </c>
      <c r="E22" s="8" t="n">
        <v>20</v>
      </c>
      <c r="F22" s="8" t="n">
        <v>10</v>
      </c>
      <c r="G22" s="8" t="n">
        <v>1</v>
      </c>
      <c r="H22" s="9" t="inlineStr">
        <is>
          <t>아이템획득</t>
        </is>
      </c>
      <c r="I22" s="9" t="inlineStr">
        <is>
          <t>getitem 7619,10;</t>
        </is>
      </c>
    </row>
    <row r="23">
      <c r="A23" s="8" t="n">
        <v>12921</v>
      </c>
      <c r="B23" s="9" t="inlineStr">
        <is>
          <t>Enriched_Oridecon_Box</t>
        </is>
      </c>
      <c r="C23" s="9" t="inlineStr">
        <is>
          <t>Enriched Oridecon Box</t>
        </is>
      </c>
      <c r="D23" s="8" t="inlineStr">
        <is>
          <t>Cash</t>
        </is>
      </c>
      <c r="E23" s="8" t="n">
        <v>20</v>
      </c>
      <c r="F23" s="8" t="n">
        <v>10</v>
      </c>
      <c r="G23" s="8" t="n">
        <v>1</v>
      </c>
      <c r="H23" s="9" t="inlineStr">
        <is>
          <t>아이템획득</t>
        </is>
      </c>
      <c r="I23" s="9" t="inlineStr">
        <is>
          <t>getitem 7620,10;</t>
        </is>
      </c>
    </row>
    <row r="24">
      <c r="A24" s="8" t="n">
        <v>12922</v>
      </c>
      <c r="B24" s="9" t="inlineStr">
        <is>
          <t>Token_Of_Siegfried_Box</t>
        </is>
      </c>
      <c r="C24" s="9" t="inlineStr">
        <is>
          <t>Token of Siegfried Box</t>
        </is>
      </c>
      <c r="D24" s="8" t="inlineStr">
        <is>
          <t>Cash</t>
        </is>
      </c>
      <c r="E24" s="8" t="n">
        <v>20</v>
      </c>
      <c r="F24" s="8" t="n">
        <v>10</v>
      </c>
      <c r="G24" s="8" t="n">
        <v>1</v>
      </c>
      <c r="H24" s="9" t="inlineStr">
        <is>
          <t>아이템획득</t>
        </is>
      </c>
      <c r="I24" s="9" t="inlineStr">
        <is>
          <t>getitem 7621,10;</t>
        </is>
      </c>
    </row>
    <row r="25">
      <c r="A25" s="8" t="n">
        <v>12923</v>
      </c>
      <c r="B25" s="9" t="inlineStr">
        <is>
          <t>Pet_Egg_Scroll_Box1</t>
        </is>
      </c>
      <c r="C25" s="9" t="inlineStr">
        <is>
          <t>December Lucky Box</t>
        </is>
      </c>
      <c r="D25" s="8" t="inlineStr">
        <is>
          <t>Cash</t>
        </is>
      </c>
      <c r="E25" s="8" t="n">
        <v>20</v>
      </c>
      <c r="F25" s="8" t="n">
        <v>10</v>
      </c>
      <c r="G25" s="8" t="n">
        <v>1</v>
      </c>
      <c r="H25" s="9" t="inlineStr">
        <is>
          <t>아이템획득</t>
        </is>
      </c>
      <c r="I25" s="9" t="inlineStr">
        <is>
          <t>getitem 12925,1;</t>
        </is>
      </c>
    </row>
    <row r="26">
      <c r="A26" s="8" t="n">
        <v>12924</v>
      </c>
      <c r="B26" s="9" t="inlineStr">
        <is>
          <t>Pet_Egg_Scroll_Box2</t>
        </is>
      </c>
      <c r="C26" s="9" t="inlineStr">
        <is>
          <t>Pet Egg Box 2</t>
        </is>
      </c>
      <c r="D26" s="8" t="inlineStr">
        <is>
          <t>Cash</t>
        </is>
      </c>
      <c r="E26" s="8" t="n">
        <v>20</v>
      </c>
      <c r="F26" s="8" t="n">
        <v>10</v>
      </c>
      <c r="G26" s="8" t="n">
        <v>1</v>
      </c>
      <c r="H26" s="9" t="inlineStr">
        <is>
          <t>아이템획득</t>
        </is>
      </c>
      <c r="I26" s="9" t="inlineStr">
        <is>
          <t>getitem 12926,1;</t>
        </is>
      </c>
    </row>
    <row r="27">
      <c r="A27" s="8" t="n">
        <v>12925</v>
      </c>
      <c r="B27" s="9" t="inlineStr">
        <is>
          <t>Pet_Egg_Scroll1</t>
        </is>
      </c>
      <c r="C27" s="9" t="inlineStr">
        <is>
          <t>Kafra Item Mall Prize Package</t>
        </is>
      </c>
      <c r="D27" s="8" t="inlineStr">
        <is>
          <t>Cash</t>
        </is>
      </c>
      <c r="E27" s="8" t="n">
        <v>20</v>
      </c>
      <c r="F27" s="8" t="n">
        <v>10</v>
      </c>
      <c r="G27" s="8" t="n">
        <v>1</v>
      </c>
      <c r="H27" s="9" t="inlineStr"/>
      <c r="I27" s="9" t="inlineStr"/>
    </row>
    <row r="28">
      <c r="A28" s="8" t="n">
        <v>12926</v>
      </c>
      <c r="B28" s="9" t="inlineStr">
        <is>
          <t>Pet_Egg_Scroll2</t>
        </is>
      </c>
      <c r="C28" s="9" t="inlineStr">
        <is>
          <t>December Lucky Box</t>
        </is>
      </c>
      <c r="D28" s="8" t="inlineStr">
        <is>
          <t>Cash</t>
        </is>
      </c>
      <c r="E28" s="8" t="n">
        <v>20</v>
      </c>
      <c r="F28" s="8" t="n">
        <v>10</v>
      </c>
      <c r="G28" s="8" t="n">
        <v>1</v>
      </c>
      <c r="H28" s="9" t="inlineStr"/>
      <c r="I28" s="9" t="inlineStr"/>
    </row>
    <row r="29">
      <c r="A29" s="8" t="n">
        <v>12927</v>
      </c>
      <c r="B29" s="9" t="inlineStr">
        <is>
          <t>J_Aspersio_5_Scroll_Box</t>
        </is>
      </c>
      <c r="C29" s="9" t="inlineStr">
        <is>
          <t>Aspersio Scroll Box</t>
        </is>
      </c>
      <c r="D29" s="8" t="inlineStr">
        <is>
          <t>Cash</t>
        </is>
      </c>
      <c r="E29" s="8" t="n">
        <v>20</v>
      </c>
      <c r="F29" s="8" t="n">
        <v>10</v>
      </c>
      <c r="G29" s="8" t="n">
        <v>1</v>
      </c>
      <c r="H29" s="9" t="inlineStr">
        <is>
          <t>아이템획득</t>
        </is>
      </c>
      <c r="I29" s="9" t="inlineStr">
        <is>
          <t>getitem 12928,10;</t>
        </is>
      </c>
    </row>
    <row r="30">
      <c r="A30" s="8" t="n">
        <v>12929</v>
      </c>
      <c r="B30" s="9" t="inlineStr">
        <is>
          <t>Pet_Egg_Scroll_Box3</t>
        </is>
      </c>
      <c r="C30" s="9" t="inlineStr">
        <is>
          <t>Pet Egg Box 3</t>
        </is>
      </c>
      <c r="D30" s="8" t="inlineStr">
        <is>
          <t>Cash</t>
        </is>
      </c>
      <c r="E30" s="8" t="n">
        <v>20</v>
      </c>
      <c r="F30" s="8" t="n">
        <v>10</v>
      </c>
      <c r="G30" s="8" t="n">
        <v>1</v>
      </c>
      <c r="H30" s="9" t="inlineStr">
        <is>
          <t>아이템획득</t>
        </is>
      </c>
      <c r="I30" s="9" t="inlineStr">
        <is>
          <t>getitem 12932,1;</t>
        </is>
      </c>
    </row>
    <row r="31">
      <c r="A31" s="8" t="n">
        <v>12930</v>
      </c>
      <c r="B31" s="9" t="inlineStr">
        <is>
          <t>Pet_Egg_Scroll_Box4</t>
        </is>
      </c>
      <c r="C31" s="9" t="inlineStr">
        <is>
          <t>Pet Egg Box 4</t>
        </is>
      </c>
      <c r="D31" s="8" t="inlineStr">
        <is>
          <t>Cash</t>
        </is>
      </c>
      <c r="E31" s="8" t="n">
        <v>20</v>
      </c>
      <c r="F31" s="8" t="n">
        <v>10</v>
      </c>
      <c r="G31" s="8" t="n">
        <v>1</v>
      </c>
      <c r="H31" s="9" t="inlineStr">
        <is>
          <t>아이템획득</t>
        </is>
      </c>
      <c r="I31" s="9" t="inlineStr">
        <is>
          <t>getitem 12933,1;</t>
        </is>
      </c>
    </row>
    <row r="32">
      <c r="A32" s="8" t="n">
        <v>12931</v>
      </c>
      <c r="B32" s="9" t="inlineStr">
        <is>
          <t>Pet_Egg_Scroll_Box5</t>
        </is>
      </c>
      <c r="C32" s="9" t="inlineStr">
        <is>
          <t>Pet Egg Box 5</t>
        </is>
      </c>
      <c r="D32" s="8" t="inlineStr">
        <is>
          <t>Cash</t>
        </is>
      </c>
      <c r="E32" s="8" t="n">
        <v>20</v>
      </c>
      <c r="F32" s="8" t="n">
        <v>10</v>
      </c>
      <c r="G32" s="8" t="n">
        <v>1</v>
      </c>
      <c r="H32" s="9" t="inlineStr">
        <is>
          <t>아이템획득</t>
        </is>
      </c>
      <c r="I32" s="9" t="inlineStr">
        <is>
          <t>getitem 12934,1;</t>
        </is>
      </c>
    </row>
    <row r="33">
      <c r="A33" s="8" t="n">
        <v>12932</v>
      </c>
      <c r="B33" s="9" t="inlineStr">
        <is>
          <t>Pet_Egg_Scroll3</t>
        </is>
      </c>
      <c r="C33" s="9" t="inlineStr">
        <is>
          <t>Episode 13.2 Key Package</t>
        </is>
      </c>
      <c r="D33" s="8" t="inlineStr">
        <is>
          <t>Cash</t>
        </is>
      </c>
      <c r="E33" s="8" t="n">
        <v>20</v>
      </c>
      <c r="F33" s="8" t="n">
        <v>10</v>
      </c>
      <c r="G33" s="8" t="n">
        <v>1</v>
      </c>
      <c r="H33" s="9" t="inlineStr"/>
      <c r="I33" s="9" t="inlineStr"/>
    </row>
    <row r="34">
      <c r="A34" s="8" t="n">
        <v>12933</v>
      </c>
      <c r="B34" s="9" t="inlineStr">
        <is>
          <t>Pet_Egg_Scroll4</t>
        </is>
      </c>
      <c r="C34" s="9" t="inlineStr">
        <is>
          <t>Summer Hat Pack</t>
        </is>
      </c>
      <c r="D34" s="8" t="inlineStr">
        <is>
          <t>Cash</t>
        </is>
      </c>
      <c r="E34" s="8" t="n">
        <v>20</v>
      </c>
      <c r="F34" s="8" t="n">
        <v>10</v>
      </c>
      <c r="G34" s="8" t="n">
        <v>1</v>
      </c>
      <c r="H34" s="9" t="inlineStr"/>
      <c r="I34" s="9" t="inlineStr"/>
    </row>
    <row r="35">
      <c r="A35" s="8" t="n">
        <v>12934</v>
      </c>
      <c r="B35" s="9" t="inlineStr">
        <is>
          <t>Pet_Egg_Scroll5</t>
        </is>
      </c>
      <c r="C35" s="9" t="inlineStr">
        <is>
          <t>Pet Egg Scroll5</t>
        </is>
      </c>
      <c r="D35" s="8" t="inlineStr">
        <is>
          <t>Cash</t>
        </is>
      </c>
      <c r="E35" s="8" t="n">
        <v>20</v>
      </c>
      <c r="F35" s="8" t="n">
        <v>10</v>
      </c>
      <c r="G35" s="8" t="n">
        <v>1</v>
      </c>
      <c r="H35" s="9" t="inlineStr"/>
      <c r="I35" s="9" t="inlineStr"/>
    </row>
    <row r="36">
      <c r="A36" s="8" t="n">
        <v>12935</v>
      </c>
      <c r="B36" s="9" t="inlineStr">
        <is>
          <t>Infiltrator_Box</t>
        </is>
      </c>
      <c r="C36" s="9" t="inlineStr">
        <is>
          <t>Infiltrator Box</t>
        </is>
      </c>
      <c r="D36" s="8" t="inlineStr">
        <is>
          <t>Cash</t>
        </is>
      </c>
      <c r="E36" s="8" t="n">
        <v>20</v>
      </c>
      <c r="F36" s="8" t="n">
        <v>10</v>
      </c>
      <c r="G36" s="8" t="n">
        <v>1</v>
      </c>
      <c r="H36" s="9" t="inlineStr">
        <is>
          <t>rentitem 1267,604800;</t>
        </is>
      </c>
      <c r="I36" s="9" t="inlineStr">
        <is>
          <t>rentitem 1267,604800;</t>
        </is>
      </c>
    </row>
    <row r="37">
      <c r="A37" s="8" t="n">
        <v>12936</v>
      </c>
      <c r="B37" s="9" t="inlineStr">
        <is>
          <t>Muramasa_Box</t>
        </is>
      </c>
      <c r="C37" s="9" t="inlineStr">
        <is>
          <t>Muramasa Box</t>
        </is>
      </c>
      <c r="D37" s="8" t="inlineStr">
        <is>
          <t>Cash</t>
        </is>
      </c>
      <c r="E37" s="8" t="n">
        <v>20</v>
      </c>
      <c r="F37" s="8" t="n">
        <v>10</v>
      </c>
      <c r="G37" s="8" t="n">
        <v>1</v>
      </c>
      <c r="H37" s="9" t="inlineStr">
        <is>
          <t>rentitem 1173,604800;</t>
        </is>
      </c>
      <c r="I37" s="9" t="inlineStr">
        <is>
          <t>rentitem 1173,604800;</t>
        </is>
      </c>
    </row>
    <row r="38">
      <c r="A38" s="8" t="n">
        <v>12937</v>
      </c>
      <c r="B38" s="9" t="inlineStr">
        <is>
          <t>Excalibur_Box</t>
        </is>
      </c>
      <c r="C38" s="9" t="inlineStr">
        <is>
          <t>Excalibur Box</t>
        </is>
      </c>
      <c r="D38" s="8" t="inlineStr">
        <is>
          <t>Cash</t>
        </is>
      </c>
      <c r="E38" s="8" t="n">
        <v>20</v>
      </c>
      <c r="F38" s="8" t="n">
        <v>10</v>
      </c>
      <c r="G38" s="8" t="n">
        <v>1</v>
      </c>
      <c r="H38" s="9" t="inlineStr">
        <is>
          <t>rentitem 13401,604800;</t>
        </is>
      </c>
      <c r="I38" s="9" t="inlineStr">
        <is>
          <t>rentitem 13401,604800;</t>
        </is>
      </c>
    </row>
    <row r="39">
      <c r="A39" s="8" t="n">
        <v>12938</v>
      </c>
      <c r="B39" s="9" t="inlineStr">
        <is>
          <t>Combat_Knife_Box</t>
        </is>
      </c>
      <c r="C39" s="9" t="inlineStr">
        <is>
          <t>Combat Knife Box</t>
        </is>
      </c>
      <c r="D39" s="8" t="inlineStr">
        <is>
          <t>Cash</t>
        </is>
      </c>
      <c r="E39" s="8" t="n">
        <v>20</v>
      </c>
      <c r="F39" s="8" t="n">
        <v>10</v>
      </c>
      <c r="G39" s="8" t="n">
        <v>1</v>
      </c>
      <c r="H39" s="9" t="inlineStr">
        <is>
          <t>rentitem 13021,604800;</t>
        </is>
      </c>
      <c r="I39" s="9" t="inlineStr">
        <is>
          <t>rentitem 13021,604800;</t>
        </is>
      </c>
    </row>
    <row r="40">
      <c r="A40" s="8" t="n">
        <v>12939</v>
      </c>
      <c r="B40" s="9" t="inlineStr">
        <is>
          <t>Counter_Dagger_Box</t>
        </is>
      </c>
      <c r="C40" s="9" t="inlineStr">
        <is>
          <t>Dagger of Counter Box</t>
        </is>
      </c>
      <c r="D40" s="8" t="inlineStr">
        <is>
          <t>Cash</t>
        </is>
      </c>
      <c r="E40" s="8" t="n">
        <v>20</v>
      </c>
      <c r="F40" s="8" t="n">
        <v>10</v>
      </c>
      <c r="G40" s="8" t="n">
        <v>1</v>
      </c>
      <c r="H40" s="9" t="inlineStr">
        <is>
          <t>rentitem 13022,604800;</t>
        </is>
      </c>
      <c r="I40" s="9" t="inlineStr">
        <is>
          <t>rentitem 13022,604800;</t>
        </is>
      </c>
    </row>
    <row r="41">
      <c r="A41" s="8" t="n">
        <v>12940</v>
      </c>
      <c r="B41" s="9" t="inlineStr">
        <is>
          <t>Kaiser_Knuckle_Box</t>
        </is>
      </c>
      <c r="C41" s="9" t="inlineStr">
        <is>
          <t>Kaiser Knuckle Box</t>
        </is>
      </c>
      <c r="D41" s="8" t="inlineStr">
        <is>
          <t>Cash</t>
        </is>
      </c>
      <c r="E41" s="8" t="n">
        <v>20</v>
      </c>
      <c r="F41" s="8" t="n">
        <v>10</v>
      </c>
      <c r="G41" s="8" t="n">
        <v>1</v>
      </c>
      <c r="H41" s="9" t="inlineStr">
        <is>
          <t>rentitem 1817,604800;</t>
        </is>
      </c>
      <c r="I41" s="9" t="inlineStr">
        <is>
          <t>rentitem 1817,604800;</t>
        </is>
      </c>
    </row>
    <row r="42">
      <c r="A42" s="8" t="n">
        <v>12941</v>
      </c>
      <c r="B42" s="9" t="inlineStr">
        <is>
          <t>Pole_Axe_Box</t>
        </is>
      </c>
      <c r="C42" s="9" t="inlineStr">
        <is>
          <t>Poll Axe Box</t>
        </is>
      </c>
      <c r="D42" s="8" t="inlineStr">
        <is>
          <t>Cash</t>
        </is>
      </c>
      <c r="E42" s="8" t="n">
        <v>20</v>
      </c>
      <c r="F42" s="8" t="n">
        <v>10</v>
      </c>
      <c r="G42" s="8" t="n">
        <v>1</v>
      </c>
      <c r="H42" s="9" t="inlineStr">
        <is>
          <t>rentitem 1419,604800;</t>
        </is>
      </c>
      <c r="I42" s="9" t="inlineStr">
        <is>
          <t>rentitem 1419,604800;</t>
        </is>
      </c>
    </row>
    <row r="43">
      <c r="A43" s="8" t="n">
        <v>12942</v>
      </c>
      <c r="B43" s="9" t="inlineStr">
        <is>
          <t>Mighty_Staff_Box</t>
        </is>
      </c>
      <c r="C43" s="9" t="inlineStr">
        <is>
          <t>Mighty Staff Box</t>
        </is>
      </c>
      <c r="D43" s="8" t="inlineStr">
        <is>
          <t>Cash</t>
        </is>
      </c>
      <c r="E43" s="8" t="n">
        <v>20</v>
      </c>
      <c r="F43" s="8" t="n">
        <v>10</v>
      </c>
      <c r="G43" s="8" t="n">
        <v>1</v>
      </c>
      <c r="H43" s="9" t="inlineStr">
        <is>
          <t>rentitem 1623,604800;</t>
        </is>
      </c>
      <c r="I43" s="9" t="inlineStr">
        <is>
          <t>rentitem 1623,604800;</t>
        </is>
      </c>
    </row>
    <row r="44">
      <c r="A44" s="8" t="n">
        <v>12943</v>
      </c>
      <c r="B44" s="9" t="inlineStr">
        <is>
          <t>Right_Epsilon_Box</t>
        </is>
      </c>
      <c r="C44" s="9" t="inlineStr">
        <is>
          <t>Light Epsilon Box</t>
        </is>
      </c>
      <c r="D44" s="8" t="inlineStr">
        <is>
          <t>Cash</t>
        </is>
      </c>
      <c r="E44" s="8" t="n">
        <v>20</v>
      </c>
      <c r="F44" s="8" t="n">
        <v>10</v>
      </c>
      <c r="G44" s="8" t="n">
        <v>1</v>
      </c>
      <c r="H44" s="9" t="inlineStr">
        <is>
          <t>rentitem 1372,604800;</t>
        </is>
      </c>
      <c r="I44" s="9" t="inlineStr">
        <is>
          <t>rentitem 1372,604800;</t>
        </is>
      </c>
    </row>
    <row r="45">
      <c r="A45" s="8" t="n">
        <v>12944</v>
      </c>
      <c r="B45" s="9" t="inlineStr">
        <is>
          <t>Balistar_Box</t>
        </is>
      </c>
      <c r="C45" s="9" t="inlineStr">
        <is>
          <t>Ballista Box</t>
        </is>
      </c>
      <c r="D45" s="8" t="inlineStr">
        <is>
          <t>Cash</t>
        </is>
      </c>
      <c r="E45" s="8" t="n">
        <v>20</v>
      </c>
      <c r="F45" s="8" t="n">
        <v>10</v>
      </c>
      <c r="G45" s="8" t="n">
        <v>1</v>
      </c>
      <c r="H45" s="9" t="inlineStr">
        <is>
          <t>rentitem 1728,604800;</t>
        </is>
      </c>
      <c r="I45" s="9" t="inlineStr">
        <is>
          <t>rentitem 1728,604800;</t>
        </is>
      </c>
    </row>
    <row r="46">
      <c r="A46" s="8" t="n">
        <v>12945</v>
      </c>
      <c r="B46" s="9" t="inlineStr">
        <is>
          <t>Diary_Of_Great_Sage_Box</t>
        </is>
      </c>
      <c r="C46" s="9" t="inlineStr">
        <is>
          <t>Sage's Diary Box</t>
        </is>
      </c>
      <c r="D46" s="8" t="inlineStr">
        <is>
          <t>Cash</t>
        </is>
      </c>
      <c r="E46" s="8" t="n">
        <v>20</v>
      </c>
      <c r="F46" s="8" t="n">
        <v>10</v>
      </c>
      <c r="G46" s="8" t="n">
        <v>1</v>
      </c>
      <c r="H46" s="9" t="inlineStr">
        <is>
          <t>rentitem 1563,604800;</t>
        </is>
      </c>
      <c r="I46" s="9" t="inlineStr">
        <is>
          <t>rentitem 1563,604800;</t>
        </is>
      </c>
    </row>
    <row r="47">
      <c r="A47" s="8" t="n">
        <v>12946</v>
      </c>
      <c r="B47" s="9" t="inlineStr">
        <is>
          <t>Asura_Box</t>
        </is>
      </c>
      <c r="C47" s="9" t="inlineStr">
        <is>
          <t>Asura Box</t>
        </is>
      </c>
      <c r="D47" s="8" t="inlineStr">
        <is>
          <t>Cash</t>
        </is>
      </c>
      <c r="E47" s="8" t="n">
        <v>20</v>
      </c>
      <c r="F47" s="8" t="n">
        <v>10</v>
      </c>
      <c r="G47" s="8" t="n">
        <v>1</v>
      </c>
      <c r="H47" s="9" t="inlineStr">
        <is>
          <t>rentitem 13023,604800;</t>
        </is>
      </c>
      <c r="I47" s="9" t="inlineStr">
        <is>
          <t>rentitem 13023,604800;</t>
        </is>
      </c>
    </row>
    <row r="48">
      <c r="A48" s="8" t="n">
        <v>12947</v>
      </c>
      <c r="B48" s="9" t="inlineStr">
        <is>
          <t>Apple_Of_Archer_Box</t>
        </is>
      </c>
      <c r="C48" s="9" t="inlineStr">
        <is>
          <t>Apple of Archer Box</t>
        </is>
      </c>
      <c r="D48" s="8" t="inlineStr">
        <is>
          <t>Cash</t>
        </is>
      </c>
      <c r="E48" s="8" t="n">
        <v>20</v>
      </c>
      <c r="F48" s="8" t="n">
        <v>10</v>
      </c>
      <c r="G48" s="8" t="n">
        <v>1</v>
      </c>
      <c r="H48" s="9" t="inlineStr">
        <is>
          <t>rentitem 5265,1209600;</t>
        </is>
      </c>
      <c r="I48" s="9" t="inlineStr">
        <is>
          <t>rentitem 5265,1209600;</t>
        </is>
      </c>
    </row>
    <row r="49">
      <c r="A49" s="8" t="n">
        <v>12948</v>
      </c>
      <c r="B49" s="9" t="inlineStr">
        <is>
          <t>Bunny_Band_Box</t>
        </is>
      </c>
      <c r="C49" s="9" t="inlineStr">
        <is>
          <t>Bunny Band Box</t>
        </is>
      </c>
      <c r="D49" s="8" t="inlineStr">
        <is>
          <t>Cash</t>
        </is>
      </c>
      <c r="E49" s="8" t="n">
        <v>20</v>
      </c>
      <c r="F49" s="8" t="n">
        <v>10</v>
      </c>
      <c r="G49" s="8" t="n">
        <v>1</v>
      </c>
      <c r="H49" s="9" t="inlineStr">
        <is>
          <t>rentitem 5266,1209600;</t>
        </is>
      </c>
      <c r="I49" s="9" t="inlineStr">
        <is>
          <t>rentitem 5266,1209600;</t>
        </is>
      </c>
    </row>
    <row r="50">
      <c r="A50" s="8" t="n">
        <v>12949</v>
      </c>
      <c r="B50" s="9" t="inlineStr">
        <is>
          <t>Sahkkat_Box</t>
        </is>
      </c>
      <c r="C50" s="9" t="inlineStr">
        <is>
          <t>Sakkat Box</t>
        </is>
      </c>
      <c r="D50" s="8" t="inlineStr">
        <is>
          <t>Cash</t>
        </is>
      </c>
      <c r="E50" s="8" t="n">
        <v>20</v>
      </c>
      <c r="F50" s="8" t="n">
        <v>10</v>
      </c>
      <c r="G50" s="8" t="n">
        <v>1</v>
      </c>
      <c r="H50" s="9" t="inlineStr">
        <is>
          <t>rentitem 5267,1209600;</t>
        </is>
      </c>
      <c r="I50" s="9" t="inlineStr">
        <is>
          <t>rentitem 5267,1209600;</t>
        </is>
      </c>
    </row>
    <row r="51">
      <c r="A51" s="8" t="n">
        <v>12950</v>
      </c>
      <c r="B51" s="9" t="inlineStr">
        <is>
          <t>Lord_Circlet_Box</t>
        </is>
      </c>
      <c r="C51" s="9" t="inlineStr">
        <is>
          <t>Grand Circlet Box</t>
        </is>
      </c>
      <c r="D51" s="8" t="inlineStr">
        <is>
          <t>Cash</t>
        </is>
      </c>
      <c r="E51" s="8" t="n">
        <v>20</v>
      </c>
      <c r="F51" s="8" t="n">
        <v>10</v>
      </c>
      <c r="G51" s="8" t="n">
        <v>1</v>
      </c>
      <c r="H51" s="9" t="inlineStr">
        <is>
          <t>rentitem 5268,1209600;</t>
        </is>
      </c>
      <c r="I51" s="9" t="inlineStr">
        <is>
          <t>rentitem 5268,1209600;</t>
        </is>
      </c>
    </row>
    <row r="52">
      <c r="A52" s="8" t="n">
        <v>12951</v>
      </c>
      <c r="B52" s="9" t="inlineStr">
        <is>
          <t>Elven_Ears_Box</t>
        </is>
      </c>
      <c r="C52" s="9" t="inlineStr">
        <is>
          <t>Elven Ears Box</t>
        </is>
      </c>
      <c r="D52" s="8" t="inlineStr">
        <is>
          <t>Cash</t>
        </is>
      </c>
      <c r="E52" s="8" t="n">
        <v>20</v>
      </c>
      <c r="F52" s="8" t="n">
        <v>10</v>
      </c>
      <c r="G52" s="8" t="n">
        <v>1</v>
      </c>
      <c r="H52" s="9" t="inlineStr">
        <is>
          <t>rentitem 2686,604800;</t>
        </is>
      </c>
      <c r="I52" s="9" t="inlineStr">
        <is>
          <t>rentitem 2686,604800;</t>
        </is>
      </c>
    </row>
    <row r="53">
      <c r="A53" s="8" t="n">
        <v>12952</v>
      </c>
      <c r="B53" s="9" t="inlineStr">
        <is>
          <t>Steel_Flower_Box</t>
        </is>
      </c>
      <c r="C53" s="9" t="inlineStr">
        <is>
          <t>Steel Flower Box</t>
        </is>
      </c>
      <c r="D53" s="8" t="inlineStr">
        <is>
          <t>Cash</t>
        </is>
      </c>
      <c r="E53" s="8" t="n">
        <v>20</v>
      </c>
      <c r="F53" s="8" t="n">
        <v>10</v>
      </c>
      <c r="G53" s="8" t="n">
        <v>1</v>
      </c>
      <c r="H53" s="9" t="inlineStr">
        <is>
          <t>rentitem 2687,1209600;</t>
        </is>
      </c>
      <c r="I53" s="9" t="inlineStr">
        <is>
          <t>rentitem 2687,1209600;</t>
        </is>
      </c>
    </row>
    <row r="54">
      <c r="A54" s="8" t="n">
        <v>12953</v>
      </c>
      <c r="B54" s="9" t="inlineStr">
        <is>
          <t>Critical_Ring_Box</t>
        </is>
      </c>
      <c r="C54" s="9" t="inlineStr">
        <is>
          <t>Critical Ring Box</t>
        </is>
      </c>
      <c r="D54" s="8" t="inlineStr">
        <is>
          <t>Cash</t>
        </is>
      </c>
      <c r="E54" s="8" t="n">
        <v>20</v>
      </c>
      <c r="F54" s="8" t="n">
        <v>10</v>
      </c>
      <c r="G54" s="8" t="n">
        <v>1</v>
      </c>
      <c r="H54" s="9" t="inlineStr">
        <is>
          <t>rentitem 2688,604800;</t>
        </is>
      </c>
      <c r="I54" s="9" t="inlineStr">
        <is>
          <t>rentitem 2688,604800;</t>
        </is>
      </c>
    </row>
    <row r="55">
      <c r="A55" s="8" t="n">
        <v>12954</v>
      </c>
      <c r="B55" s="9" t="inlineStr">
        <is>
          <t>Earring_Box</t>
        </is>
      </c>
      <c r="C55" s="9" t="inlineStr">
        <is>
          <t>Earring Box</t>
        </is>
      </c>
      <c r="D55" s="8" t="inlineStr">
        <is>
          <t>Cash</t>
        </is>
      </c>
      <c r="E55" s="8" t="n">
        <v>20</v>
      </c>
      <c r="F55" s="8" t="n">
        <v>10</v>
      </c>
      <c r="G55" s="8" t="n">
        <v>1</v>
      </c>
      <c r="H55" s="9" t="inlineStr">
        <is>
          <t>rentitem 2689,604800;</t>
        </is>
      </c>
      <c r="I55" s="9" t="inlineStr">
        <is>
          <t>rentitem 2689,604800;</t>
        </is>
      </c>
    </row>
    <row r="56">
      <c r="A56" s="8" t="n">
        <v>12955</v>
      </c>
      <c r="B56" s="9" t="inlineStr">
        <is>
          <t>Ring_Box</t>
        </is>
      </c>
      <c r="C56" s="9" t="inlineStr">
        <is>
          <t>Ring Box</t>
        </is>
      </c>
      <c r="D56" s="8" t="inlineStr">
        <is>
          <t>Cash</t>
        </is>
      </c>
      <c r="E56" s="8" t="n">
        <v>20</v>
      </c>
      <c r="F56" s="8" t="n">
        <v>10</v>
      </c>
      <c r="G56" s="8" t="n">
        <v>1</v>
      </c>
      <c r="H56" s="9" t="inlineStr">
        <is>
          <t>rentitem 2690,604800;</t>
        </is>
      </c>
      <c r="I56" s="9" t="inlineStr">
        <is>
          <t>rentitem 2690,604800;</t>
        </is>
      </c>
    </row>
    <row r="57">
      <c r="A57" s="8" t="n">
        <v>12956</v>
      </c>
      <c r="B57" s="9" t="inlineStr">
        <is>
          <t>Necklace_Box</t>
        </is>
      </c>
      <c r="C57" s="9" t="inlineStr">
        <is>
          <t>Necklace Box</t>
        </is>
      </c>
      <c r="D57" s="8" t="inlineStr">
        <is>
          <t>Cash</t>
        </is>
      </c>
      <c r="E57" s="8" t="n">
        <v>20</v>
      </c>
      <c r="F57" s="8" t="n">
        <v>10</v>
      </c>
      <c r="G57" s="8" t="n">
        <v>1</v>
      </c>
      <c r="H57" s="9" t="inlineStr">
        <is>
          <t>rentitem 2691,604800;</t>
        </is>
      </c>
      <c r="I57" s="9" t="inlineStr">
        <is>
          <t>rentitem 2691,604800;</t>
        </is>
      </c>
    </row>
    <row r="58">
      <c r="A58" s="8" t="n">
        <v>12957</v>
      </c>
      <c r="B58" s="9" t="inlineStr">
        <is>
          <t>Glove_Box</t>
        </is>
      </c>
      <c r="C58" s="9" t="inlineStr">
        <is>
          <t>Glove Box</t>
        </is>
      </c>
      <c r="D58" s="8" t="inlineStr">
        <is>
          <t>Cash</t>
        </is>
      </c>
      <c r="E58" s="8" t="n">
        <v>20</v>
      </c>
      <c r="F58" s="8" t="n">
        <v>10</v>
      </c>
      <c r="G58" s="8" t="n">
        <v>1</v>
      </c>
      <c r="H58" s="9" t="inlineStr">
        <is>
          <t>rentitem 2692,604800;</t>
        </is>
      </c>
      <c r="I58" s="9" t="inlineStr">
        <is>
          <t>rentitem 2692,604800;</t>
        </is>
      </c>
    </row>
    <row r="59">
      <c r="A59" s="8" t="n">
        <v>12958</v>
      </c>
      <c r="B59" s="9" t="inlineStr">
        <is>
          <t>Brooch_Box</t>
        </is>
      </c>
      <c r="C59" s="9" t="inlineStr">
        <is>
          <t>Brooch Box</t>
        </is>
      </c>
      <c r="D59" s="8" t="inlineStr">
        <is>
          <t>Cash</t>
        </is>
      </c>
      <c r="E59" s="8" t="n">
        <v>20</v>
      </c>
      <c r="F59" s="8" t="n">
        <v>10</v>
      </c>
      <c r="G59" s="8" t="n">
        <v>1</v>
      </c>
      <c r="H59" s="9" t="inlineStr">
        <is>
          <t>rentitem 2693,604800;</t>
        </is>
      </c>
      <c r="I59" s="9" t="inlineStr">
        <is>
          <t>rentitem 2693,604800;</t>
        </is>
      </c>
    </row>
    <row r="60">
      <c r="A60" s="8" t="n">
        <v>12959</v>
      </c>
      <c r="B60" s="9" t="inlineStr">
        <is>
          <t>Rosary_Box</t>
        </is>
      </c>
      <c r="C60" s="9" t="inlineStr">
        <is>
          <t>Rosary Box</t>
        </is>
      </c>
      <c r="D60" s="8" t="inlineStr">
        <is>
          <t>Cash</t>
        </is>
      </c>
      <c r="E60" s="8" t="n">
        <v>20</v>
      </c>
      <c r="F60" s="8" t="n">
        <v>10</v>
      </c>
      <c r="G60" s="8" t="n">
        <v>1</v>
      </c>
      <c r="H60" s="9" t="inlineStr">
        <is>
          <t>rentitem 2694,604800;</t>
        </is>
      </c>
      <c r="I60" s="9" t="inlineStr">
        <is>
          <t>rentitem 2694,604800;</t>
        </is>
      </c>
    </row>
    <row r="61">
      <c r="A61" s="8" t="n">
        <v>12960</v>
      </c>
      <c r="B61" s="9" t="inlineStr">
        <is>
          <t>Safety_Ring_Box</t>
        </is>
      </c>
      <c r="C61" s="9" t="inlineStr">
        <is>
          <t>Safety Ring Box</t>
        </is>
      </c>
      <c r="D61" s="8" t="inlineStr">
        <is>
          <t>Cash</t>
        </is>
      </c>
      <c r="E61" s="8" t="n">
        <v>20</v>
      </c>
      <c r="F61" s="8" t="n">
        <v>10</v>
      </c>
      <c r="G61" s="8" t="n">
        <v>1</v>
      </c>
      <c r="H61" s="9" t="inlineStr">
        <is>
          <t>rentitem 2695,604800;</t>
        </is>
      </c>
      <c r="I61" s="9" t="inlineStr">
        <is>
          <t>rentitem 2695,604800;</t>
        </is>
      </c>
    </row>
    <row r="62">
      <c r="A62" s="8" t="n">
        <v>12961</v>
      </c>
      <c r="B62" s="9" t="inlineStr">
        <is>
          <t>Vesper_Core01_Box</t>
        </is>
      </c>
      <c r="C62" s="9" t="inlineStr">
        <is>
          <t>Vesper Core 01 Box</t>
        </is>
      </c>
      <c r="D62" s="8" t="inlineStr">
        <is>
          <t>Cash</t>
        </is>
      </c>
      <c r="E62" s="8" t="n">
        <v>20</v>
      </c>
      <c r="F62" s="8" t="n">
        <v>10</v>
      </c>
      <c r="G62" s="8" t="n">
        <v>1</v>
      </c>
      <c r="H62" s="9" t="inlineStr">
        <is>
          <t>rentitem 2696,604800;</t>
        </is>
      </c>
      <c r="I62" s="9" t="inlineStr">
        <is>
          <t>rentitem 2696,604800;</t>
        </is>
      </c>
    </row>
    <row r="63">
      <c r="A63" s="8" t="n">
        <v>12962</v>
      </c>
      <c r="B63" s="9" t="inlineStr">
        <is>
          <t>Vesper_Core02_Box</t>
        </is>
      </c>
      <c r="C63" s="9" t="inlineStr">
        <is>
          <t>Vesper Core 02 Box</t>
        </is>
      </c>
      <c r="D63" s="8" t="inlineStr">
        <is>
          <t>Cash</t>
        </is>
      </c>
      <c r="E63" s="8" t="n">
        <v>20</v>
      </c>
      <c r="F63" s="8" t="n">
        <v>10</v>
      </c>
      <c r="G63" s="8" t="n">
        <v>1</v>
      </c>
      <c r="H63" s="9" t="inlineStr">
        <is>
          <t>rentitem 2697,604800;</t>
        </is>
      </c>
      <c r="I63" s="9" t="inlineStr">
        <is>
          <t>rentitem 2697,604800;</t>
        </is>
      </c>
    </row>
    <row r="64">
      <c r="A64" s="8" t="n">
        <v>12963</v>
      </c>
      <c r="B64" s="9" t="inlineStr">
        <is>
          <t>Vesper_Core03_Box</t>
        </is>
      </c>
      <c r="C64" s="9" t="inlineStr">
        <is>
          <t>Vesper Core 03 Box</t>
        </is>
      </c>
      <c r="D64" s="8" t="inlineStr">
        <is>
          <t>Cash</t>
        </is>
      </c>
      <c r="E64" s="8" t="n">
        <v>20</v>
      </c>
      <c r="F64" s="8" t="n">
        <v>10</v>
      </c>
      <c r="G64" s="8" t="n">
        <v>1</v>
      </c>
      <c r="H64" s="9" t="inlineStr">
        <is>
          <t>rentitem 2698,604800;</t>
        </is>
      </c>
      <c r="I64" s="9" t="inlineStr">
        <is>
          <t>rentitem 2698,604800;</t>
        </is>
      </c>
    </row>
    <row r="65">
      <c r="A65" s="8" t="n">
        <v>12964</v>
      </c>
      <c r="B65" s="9" t="inlineStr">
        <is>
          <t>Vesper_Core04_Box</t>
        </is>
      </c>
      <c r="C65" s="9" t="inlineStr">
        <is>
          <t>Vesper Core 04 Box</t>
        </is>
      </c>
      <c r="D65" s="8" t="inlineStr">
        <is>
          <t>Cash</t>
        </is>
      </c>
      <c r="E65" s="8" t="n">
        <v>20</v>
      </c>
      <c r="F65" s="8" t="n">
        <v>10</v>
      </c>
      <c r="G65" s="8" t="n">
        <v>1</v>
      </c>
      <c r="H65" s="9" t="inlineStr">
        <is>
          <t>rentitem 2699,604800;</t>
        </is>
      </c>
      <c r="I65" s="9" t="inlineStr">
        <is>
          <t>rentitem 2699,604800;</t>
        </is>
      </c>
    </row>
    <row r="66">
      <c r="A66" s="8" t="n">
        <v>12965</v>
      </c>
      <c r="B66" s="9" t="inlineStr">
        <is>
          <t>Emergency_Box1</t>
        </is>
      </c>
      <c r="C66" s="9" t="inlineStr">
        <is>
          <t>Emergency Level 1 Scroll Box</t>
        </is>
      </c>
      <c r="D66" s="8" t="inlineStr">
        <is>
          <t>Cash</t>
        </is>
      </c>
      <c r="E66" s="8" t="n">
        <v>20</v>
      </c>
      <c r="F66" s="8" t="n">
        <v>10</v>
      </c>
      <c r="G66" s="8" t="n">
        <v>1</v>
      </c>
      <c r="H66" s="9" t="inlineStr">
        <is>
          <t>아이템획득</t>
        </is>
      </c>
      <c r="I66" s="9" t="inlineStr">
        <is>
          <t>getitem 12968,1;</t>
        </is>
      </c>
    </row>
    <row r="67">
      <c r="A67" s="8" t="n">
        <v>12966</v>
      </c>
      <c r="B67" s="9" t="inlineStr">
        <is>
          <t>Emergency_Box2</t>
        </is>
      </c>
      <c r="C67" s="9" t="inlineStr">
        <is>
          <t>Emergency Level 2 Scroll Box</t>
        </is>
      </c>
      <c r="D67" s="8" t="inlineStr">
        <is>
          <t>Cash</t>
        </is>
      </c>
      <c r="E67" s="8" t="n">
        <v>20</v>
      </c>
      <c r="F67" s="8" t="n">
        <v>10</v>
      </c>
      <c r="G67" s="8" t="n">
        <v>1</v>
      </c>
      <c r="H67" s="9" t="inlineStr">
        <is>
          <t>아이템획득</t>
        </is>
      </c>
      <c r="I67" s="9" t="inlineStr">
        <is>
          <t>getitem 12969,1;</t>
        </is>
      </c>
    </row>
    <row r="68">
      <c r="A68" s="8" t="n">
        <v>12967</v>
      </c>
      <c r="B68" s="9" t="inlineStr">
        <is>
          <t>Emergency_Box3</t>
        </is>
      </c>
      <c r="C68" s="9" t="inlineStr">
        <is>
          <t>Emergency Level 3 Scroll Box</t>
        </is>
      </c>
      <c r="D68" s="8" t="inlineStr">
        <is>
          <t>Cash</t>
        </is>
      </c>
      <c r="E68" s="8" t="n">
        <v>20</v>
      </c>
      <c r="F68" s="8" t="n">
        <v>10</v>
      </c>
      <c r="G68" s="8" t="n">
        <v>1</v>
      </c>
      <c r="H68" s="9" t="inlineStr">
        <is>
          <t>아이템획득</t>
        </is>
      </c>
      <c r="I68" s="9" t="inlineStr">
        <is>
          <t>getitem 12970,1;</t>
        </is>
      </c>
    </row>
    <row r="69">
      <c r="A69" s="8" t="n">
        <v>12971</v>
      </c>
      <c r="B69" s="9" t="inlineStr">
        <is>
          <t>Teleport_Box1</t>
        </is>
      </c>
      <c r="C69" s="9" t="inlineStr">
        <is>
          <t>Teleport Scroll Box 1</t>
        </is>
      </c>
      <c r="D69" s="8" t="inlineStr">
        <is>
          <t>Cash</t>
        </is>
      </c>
      <c r="E69" s="8" t="n">
        <v>20</v>
      </c>
      <c r="F69" s="8" t="n">
        <v>10</v>
      </c>
      <c r="G69" s="8" t="n">
        <v>1</v>
      </c>
      <c r="H69" s="9" t="inlineStr">
        <is>
          <t>아이템획득</t>
        </is>
      </c>
      <c r="I69" s="9" t="inlineStr">
        <is>
          <t>getitem 12977,10;</t>
        </is>
      </c>
    </row>
    <row r="70">
      <c r="A70" s="8" t="n">
        <v>12972</v>
      </c>
      <c r="B70" s="9" t="inlineStr">
        <is>
          <t>Teleport_Box2</t>
        </is>
      </c>
      <c r="C70" s="9" t="inlineStr">
        <is>
          <t>Teleport Scroll Box 2</t>
        </is>
      </c>
      <c r="D70" s="8" t="inlineStr">
        <is>
          <t>Cash</t>
        </is>
      </c>
      <c r="E70" s="8" t="n">
        <v>20</v>
      </c>
      <c r="F70" s="8" t="n">
        <v>10</v>
      </c>
      <c r="G70" s="8" t="n">
        <v>1</v>
      </c>
      <c r="H70" s="9" t="inlineStr">
        <is>
          <t>아이템획득</t>
        </is>
      </c>
      <c r="I70" s="9" t="inlineStr">
        <is>
          <t>getitem 12978,10;</t>
        </is>
      </c>
    </row>
    <row r="71">
      <c r="A71" s="8" t="n">
        <v>12973</v>
      </c>
      <c r="B71" s="9" t="inlineStr">
        <is>
          <t>Teleport_Box3</t>
        </is>
      </c>
      <c r="C71" s="9" t="inlineStr">
        <is>
          <t>Teleport Scroll Box 3</t>
        </is>
      </c>
      <c r="D71" s="8" t="inlineStr">
        <is>
          <t>Cash</t>
        </is>
      </c>
      <c r="E71" s="8" t="n">
        <v>20</v>
      </c>
      <c r="F71" s="8" t="n">
        <v>10</v>
      </c>
      <c r="G71" s="8" t="n">
        <v>1</v>
      </c>
      <c r="H71" s="9" t="inlineStr">
        <is>
          <t>아이템획득</t>
        </is>
      </c>
      <c r="I71" s="9" t="inlineStr">
        <is>
          <t>getitem 12979,10;</t>
        </is>
      </c>
    </row>
    <row r="72">
      <c r="A72" s="8" t="n">
        <v>12974</v>
      </c>
      <c r="B72" s="9" t="inlineStr">
        <is>
          <t>Teleport_Box4</t>
        </is>
      </c>
      <c r="C72" s="9" t="inlineStr">
        <is>
          <t>Teleport Scroll Box 4</t>
        </is>
      </c>
      <c r="D72" s="8" t="inlineStr">
        <is>
          <t>Cash</t>
        </is>
      </c>
      <c r="E72" s="8" t="n">
        <v>20</v>
      </c>
      <c r="F72" s="8" t="n">
        <v>10</v>
      </c>
      <c r="G72" s="8" t="n">
        <v>1</v>
      </c>
      <c r="H72" s="9" t="inlineStr">
        <is>
          <t>아이템획득</t>
        </is>
      </c>
      <c r="I72" s="9" t="inlineStr">
        <is>
          <t>getitem 12980,10;</t>
        </is>
      </c>
    </row>
    <row r="73">
      <c r="A73" s="8" t="n">
        <v>12975</v>
      </c>
      <c r="B73" s="9" t="inlineStr">
        <is>
          <t>Teleport_Box5</t>
        </is>
      </c>
      <c r="C73" s="9" t="inlineStr">
        <is>
          <t>Teleport Scroll Box 5</t>
        </is>
      </c>
      <c r="D73" s="8" t="inlineStr">
        <is>
          <t>Cash</t>
        </is>
      </c>
      <c r="E73" s="8" t="n">
        <v>20</v>
      </c>
      <c r="F73" s="8" t="n">
        <v>10</v>
      </c>
      <c r="G73" s="8" t="n">
        <v>1</v>
      </c>
      <c r="H73" s="9" t="inlineStr">
        <is>
          <t>아이템획득</t>
        </is>
      </c>
      <c r="I73" s="9" t="inlineStr">
        <is>
          <t>getitem 12981,10;</t>
        </is>
      </c>
    </row>
    <row r="74">
      <c r="A74" s="8" t="n">
        <v>12976</v>
      </c>
      <c r="B74" s="9" t="inlineStr">
        <is>
          <t>Teleport_Box6</t>
        </is>
      </c>
      <c r="C74" s="9" t="inlineStr">
        <is>
          <t>Teleport Scroll Box 6</t>
        </is>
      </c>
      <c r="D74" s="8" t="inlineStr">
        <is>
          <t>Cash</t>
        </is>
      </c>
      <c r="E74" s="8" t="n">
        <v>20</v>
      </c>
      <c r="F74" s="8" t="n">
        <v>10</v>
      </c>
      <c r="G74" s="8" t="n">
        <v>1</v>
      </c>
      <c r="H74" s="9" t="inlineStr">
        <is>
          <t>아이템획득</t>
        </is>
      </c>
      <c r="I74" s="9" t="inlineStr">
        <is>
          <t>getitem 12982,10;</t>
        </is>
      </c>
    </row>
    <row r="75">
      <c r="A75" s="8" t="n">
        <v>12983</v>
      </c>
      <c r="B75" s="9" t="inlineStr">
        <is>
          <t>Pet_Egg_Scroll_Box6</t>
        </is>
      </c>
      <c r="C75" s="9" t="inlineStr">
        <is>
          <t>Pet Egg Scroll Box 6</t>
        </is>
      </c>
      <c r="D75" s="8" t="inlineStr">
        <is>
          <t>Cash</t>
        </is>
      </c>
      <c r="E75" s="8" t="n">
        <v>20</v>
      </c>
      <c r="F75" s="8" t="n">
        <v>10</v>
      </c>
      <c r="G75" s="8" t="n">
        <v>1</v>
      </c>
      <c r="H75" s="9" t="inlineStr">
        <is>
          <t>아이템획득</t>
        </is>
      </c>
      <c r="I75" s="9" t="inlineStr">
        <is>
          <t>getitem 12989,1;</t>
        </is>
      </c>
    </row>
    <row r="76">
      <c r="A76" s="8" t="n">
        <v>12984</v>
      </c>
      <c r="B76" s="9" t="inlineStr">
        <is>
          <t>Pet_Egg_Scroll_Box7</t>
        </is>
      </c>
      <c r="C76" s="9" t="inlineStr">
        <is>
          <t>Pet Egg Scroll Box 7</t>
        </is>
      </c>
      <c r="D76" s="8" t="inlineStr">
        <is>
          <t>Cash</t>
        </is>
      </c>
      <c r="E76" s="8" t="n">
        <v>20</v>
      </c>
      <c r="F76" s="8" t="n">
        <v>10</v>
      </c>
      <c r="G76" s="8" t="n">
        <v>1</v>
      </c>
      <c r="H76" s="9" t="inlineStr">
        <is>
          <t>아이템획득</t>
        </is>
      </c>
      <c r="I76" s="9" t="inlineStr">
        <is>
          <t>getitem 12990,1;</t>
        </is>
      </c>
    </row>
    <row r="77">
      <c r="A77" s="8" t="n">
        <v>12985</v>
      </c>
      <c r="B77" s="9" t="inlineStr">
        <is>
          <t>Pet_Egg_Scroll_Box8</t>
        </is>
      </c>
      <c r="C77" s="9" t="inlineStr">
        <is>
          <t>Pet Egg Scroll Box 8</t>
        </is>
      </c>
      <c r="D77" s="8" t="inlineStr">
        <is>
          <t>Cash</t>
        </is>
      </c>
      <c r="E77" s="8" t="n">
        <v>20</v>
      </c>
      <c r="F77" s="8" t="n">
        <v>10</v>
      </c>
      <c r="G77" s="8" t="n">
        <v>1</v>
      </c>
      <c r="H77" s="9" t="inlineStr">
        <is>
          <t>아이템획득</t>
        </is>
      </c>
      <c r="I77" s="9" t="inlineStr">
        <is>
          <t>getitem 12991,1;</t>
        </is>
      </c>
    </row>
    <row r="78">
      <c r="A78" s="8" t="n">
        <v>12986</v>
      </c>
      <c r="B78" s="9" t="inlineStr">
        <is>
          <t>Pet_Egg_Scroll_Box9</t>
        </is>
      </c>
      <c r="C78" s="9" t="inlineStr">
        <is>
          <t>Adventurer Pack Box</t>
        </is>
      </c>
      <c r="D78" s="8" t="inlineStr">
        <is>
          <t>Cash</t>
        </is>
      </c>
      <c r="E78" s="8" t="n">
        <v>20</v>
      </c>
      <c r="F78" s="8" t="n">
        <v>10</v>
      </c>
      <c r="G78" s="8" t="n">
        <v>1</v>
      </c>
      <c r="H78" s="9" t="inlineStr">
        <is>
          <t>아이템획득</t>
        </is>
      </c>
      <c r="I78" s="9" t="inlineStr">
        <is>
          <t>getitem 12992,1;</t>
        </is>
      </c>
    </row>
    <row r="79">
      <c r="A79" s="8" t="n">
        <v>12987</v>
      </c>
      <c r="B79" s="9" t="inlineStr">
        <is>
          <t>Pet_Egg_Scroll_Box10</t>
        </is>
      </c>
      <c r="C79" s="9" t="inlineStr">
        <is>
          <t>Pet Egg Scroll Box 10</t>
        </is>
      </c>
      <c r="D79" s="8" t="inlineStr">
        <is>
          <t>Cash</t>
        </is>
      </c>
      <c r="E79" s="8" t="n">
        <v>20</v>
      </c>
      <c r="F79" s="8" t="n">
        <v>10</v>
      </c>
      <c r="G79" s="8" t="n">
        <v>1</v>
      </c>
      <c r="H79" s="9" t="inlineStr">
        <is>
          <t>아이템획득</t>
        </is>
      </c>
      <c r="I79" s="9" t="inlineStr">
        <is>
          <t>getitem 12993,1;</t>
        </is>
      </c>
    </row>
    <row r="80">
      <c r="A80" s="8" t="n">
        <v>12988</v>
      </c>
      <c r="B80" s="9" t="inlineStr">
        <is>
          <t>Pet_Egg_Scroll_Box11</t>
        </is>
      </c>
      <c r="C80" s="9" t="inlineStr">
        <is>
          <t>Pet Egg Scroll Box 11</t>
        </is>
      </c>
      <c r="D80" s="8" t="inlineStr">
        <is>
          <t>Cash</t>
        </is>
      </c>
      <c r="E80" s="8" t="n">
        <v>20</v>
      </c>
      <c r="F80" s="8" t="n">
        <v>10</v>
      </c>
      <c r="G80" s="8" t="n">
        <v>1</v>
      </c>
      <c r="H80" s="9" t="inlineStr">
        <is>
          <t>아이템획득</t>
        </is>
      </c>
      <c r="I80" s="9" t="inlineStr">
        <is>
          <t>getitem 12994,1;</t>
        </is>
      </c>
    </row>
    <row r="81">
      <c r="A81" s="8" t="n">
        <v>12995</v>
      </c>
      <c r="B81" s="9" t="inlineStr">
        <is>
          <t>White_Herb_Box</t>
        </is>
      </c>
      <c r="C81" s="9" t="inlineStr">
        <is>
          <t>White Herb Box</t>
        </is>
      </c>
      <c r="D81" s="8" t="inlineStr">
        <is>
          <t>Cash</t>
        </is>
      </c>
      <c r="E81" s="8" t="n">
        <v>20</v>
      </c>
      <c r="F81" s="8" t="n">
        <v>10</v>
      </c>
      <c r="G81" s="8" t="n">
        <v>1</v>
      </c>
      <c r="H81" s="9" t="inlineStr">
        <is>
          <t>아이템획득</t>
        </is>
      </c>
      <c r="I81" s="9" t="inlineStr">
        <is>
          <t>getitem 509,15;</t>
        </is>
      </c>
    </row>
    <row r="82">
      <c r="A82" s="8" t="n">
        <v>12996</v>
      </c>
      <c r="B82" s="9" t="inlineStr">
        <is>
          <t>Blue_Herb_Box</t>
        </is>
      </c>
      <c r="C82" s="9" t="inlineStr">
        <is>
          <t>Blue Herb Box</t>
        </is>
      </c>
      <c r="D82" s="8" t="inlineStr">
        <is>
          <t>Cash</t>
        </is>
      </c>
      <c r="E82" s="8" t="n">
        <v>20</v>
      </c>
      <c r="F82" s="8" t="n">
        <v>10</v>
      </c>
      <c r="G82" s="8" t="n">
        <v>1</v>
      </c>
      <c r="H82" s="9" t="inlineStr">
        <is>
          <t>아이템획득</t>
        </is>
      </c>
      <c r="I82" s="9" t="inlineStr">
        <is>
          <t>getitem 510,15;</t>
        </is>
      </c>
    </row>
    <row r="83">
      <c r="A83" s="8" t="n">
        <v>12997</v>
      </c>
      <c r="B83" s="9" t="inlineStr">
        <is>
          <t>Elunium_Box</t>
        </is>
      </c>
      <c r="C83" s="9" t="inlineStr">
        <is>
          <t>Elunium Box</t>
        </is>
      </c>
      <c r="D83" s="8" t="inlineStr">
        <is>
          <t>Cash</t>
        </is>
      </c>
      <c r="E83" s="8" t="n">
        <v>20</v>
      </c>
      <c r="F83" s="8" t="n">
        <v>10</v>
      </c>
      <c r="G83" s="8" t="n">
        <v>1</v>
      </c>
      <c r="H83" s="9" t="inlineStr">
        <is>
          <t>아이템획득</t>
        </is>
      </c>
      <c r="I83" s="9" t="inlineStr">
        <is>
          <t>getitem 985,5;</t>
        </is>
      </c>
    </row>
    <row r="84">
      <c r="A84" s="8" t="n">
        <v>12998</v>
      </c>
      <c r="B84" s="9" t="inlineStr">
        <is>
          <t>Oridecon_Box</t>
        </is>
      </c>
      <c r="C84" s="9" t="inlineStr">
        <is>
          <t>Oridecon Box</t>
        </is>
      </c>
      <c r="D84" s="8" t="inlineStr">
        <is>
          <t>Cash</t>
        </is>
      </c>
      <c r="E84" s="8" t="n">
        <v>20</v>
      </c>
      <c r="F84" s="8" t="n">
        <v>10</v>
      </c>
      <c r="G84" s="8" t="n">
        <v>1</v>
      </c>
      <c r="H84" s="9" t="inlineStr">
        <is>
          <t>아이템획득</t>
        </is>
      </c>
      <c r="I84" s="9" t="inlineStr">
        <is>
          <t>getitem 984,5;</t>
        </is>
      </c>
    </row>
    <row r="85">
      <c r="A85" s="8" t="n">
        <v>12999</v>
      </c>
      <c r="B85" s="9" t="inlineStr">
        <is>
          <t>Branch_Of_Dead_Tree_Box</t>
        </is>
      </c>
      <c r="C85" s="9" t="inlineStr">
        <is>
          <t>Dead Branch Box</t>
        </is>
      </c>
      <c r="D85" s="8" t="inlineStr">
        <is>
          <t>Cash</t>
        </is>
      </c>
      <c r="E85" s="8" t="n">
        <v>20</v>
      </c>
      <c r="F85" s="8" t="n">
        <v>10</v>
      </c>
      <c r="G85" s="8" t="n">
        <v>1</v>
      </c>
      <c r="H85" s="9" t="inlineStr">
        <is>
          <t>아이템획득</t>
        </is>
      </c>
      <c r="I85" s="9" t="inlineStr">
        <is>
          <t>getitem 604,3;</t>
        </is>
      </c>
    </row>
    <row r="86">
      <c r="A86" s="8" t="n">
        <v>13500</v>
      </c>
      <c r="B86" s="9" t="inlineStr">
        <is>
          <t>Insurance60_Package</t>
        </is>
      </c>
      <c r="C86" s="9" t="inlineStr">
        <is>
          <t>Life Insurrance Box</t>
        </is>
      </c>
      <c r="D86" s="8" t="inlineStr">
        <is>
          <t>Cash</t>
        </is>
      </c>
      <c r="E86" s="8" t="n">
        <v>20</v>
      </c>
      <c r="F86" s="8" t="n">
        <v>10</v>
      </c>
      <c r="G86" s="8" t="n">
        <v>1</v>
      </c>
      <c r="H86" s="9" t="inlineStr">
        <is>
          <t>아이템획득</t>
        </is>
      </c>
      <c r="I86" s="9" t="inlineStr">
        <is>
          <t>getitem 14500,10;</t>
        </is>
      </c>
    </row>
    <row r="87">
      <c r="A87" s="8" t="n">
        <v>13501</v>
      </c>
      <c r="B87" s="9" t="inlineStr">
        <is>
          <t>Assorted_Scroll_Box</t>
        </is>
      </c>
      <c r="C87" s="9" t="inlineStr">
        <is>
          <t>Experience Scroll Box</t>
        </is>
      </c>
      <c r="D87" s="8" t="inlineStr">
        <is>
          <t>Cash</t>
        </is>
      </c>
      <c r="E87" s="8" t="n">
        <v>20</v>
      </c>
      <c r="F87" s="8" t="n">
        <v>10</v>
      </c>
      <c r="G87" s="8" t="n">
        <v>1</v>
      </c>
      <c r="H87" s="9" t="inlineStr"/>
      <c r="I87" s="9" t="inlineStr"/>
    </row>
    <row r="88">
      <c r="A88" s="8" t="n">
        <v>13502</v>
      </c>
      <c r="B88" s="9" t="inlineStr">
        <is>
          <t>Drooping_Kitty_Box</t>
        </is>
      </c>
      <c r="C88" s="9" t="inlineStr">
        <is>
          <t>Refined Drooping Cat Box</t>
        </is>
      </c>
      <c r="D88" s="8" t="inlineStr">
        <is>
          <t>Cash</t>
        </is>
      </c>
      <c r="E88" s="8" t="n">
        <v>20</v>
      </c>
      <c r="F88" s="8" t="n">
        <v>10</v>
      </c>
      <c r="G88" s="8" t="n">
        <v>1</v>
      </c>
      <c r="H88" s="9" t="inlineStr">
        <is>
          <t>rentitem 5279,604800;</t>
        </is>
      </c>
      <c r="I88" s="9" t="inlineStr">
        <is>
          <t>rentitem 5279,604800;</t>
        </is>
      </c>
    </row>
    <row r="89">
      <c r="A89" s="8" t="n">
        <v>13503</v>
      </c>
      <c r="B89" s="9" t="inlineStr">
        <is>
          <t>Magestic_Goat_Box</t>
        </is>
      </c>
      <c r="C89" s="9" t="inlineStr">
        <is>
          <t>Baphomet Horns Box</t>
        </is>
      </c>
      <c r="D89" s="8" t="inlineStr">
        <is>
          <t>Cash</t>
        </is>
      </c>
      <c r="E89" s="8" t="n">
        <v>20</v>
      </c>
      <c r="F89" s="8" t="n">
        <v>10</v>
      </c>
      <c r="G89" s="8" t="n">
        <v>1</v>
      </c>
      <c r="H89" s="9" t="inlineStr">
        <is>
          <t>rentitem 5280,604800;</t>
        </is>
      </c>
      <c r="I89" s="9" t="inlineStr">
        <is>
          <t>rentitem 5280,604800;</t>
        </is>
      </c>
    </row>
    <row r="90">
      <c r="A90" s="8" t="n">
        <v>13504</v>
      </c>
      <c r="B90" s="9" t="inlineStr">
        <is>
          <t>Deviruchi_Cap_Box</t>
        </is>
      </c>
      <c r="C90" s="9" t="inlineStr">
        <is>
          <t>Refined Deviruchi Hat Box</t>
        </is>
      </c>
      <c r="D90" s="8" t="inlineStr">
        <is>
          <t>Cash</t>
        </is>
      </c>
      <c r="E90" s="8" t="n">
        <v>20</v>
      </c>
      <c r="F90" s="8" t="n">
        <v>10</v>
      </c>
      <c r="G90" s="8" t="n">
        <v>1</v>
      </c>
      <c r="H90" s="9" t="inlineStr">
        <is>
          <t>rentitem 5281,604800;</t>
        </is>
      </c>
      <c r="I90" s="9" t="inlineStr">
        <is>
          <t>rentitem 5281,604800;</t>
        </is>
      </c>
    </row>
    <row r="91">
      <c r="A91" s="8" t="n">
        <v>13505</v>
      </c>
      <c r="B91" s="9" t="inlineStr">
        <is>
          <t>Executioner_Box</t>
        </is>
      </c>
      <c r="C91" s="9" t="inlineStr">
        <is>
          <t>Executioner Box</t>
        </is>
      </c>
      <c r="D91" s="8" t="inlineStr">
        <is>
          <t>Cash</t>
        </is>
      </c>
      <c r="E91" s="8" t="n">
        <v>20</v>
      </c>
      <c r="F91" s="8" t="n">
        <v>10</v>
      </c>
      <c r="G91" s="8" t="n">
        <v>1</v>
      </c>
      <c r="H91" s="9" t="inlineStr">
        <is>
          <t>rentitem 1174,604800;</t>
        </is>
      </c>
      <c r="I91" s="9" t="inlineStr">
        <is>
          <t>rentitem 1174,604800;</t>
        </is>
      </c>
    </row>
    <row r="92">
      <c r="A92" s="8" t="n">
        <v>13506</v>
      </c>
      <c r="B92" s="9" t="inlineStr">
        <is>
          <t>Brood_Axe_Box</t>
        </is>
      </c>
      <c r="C92" s="9" t="inlineStr">
        <is>
          <t>Refined Bloody Axe Box</t>
        </is>
      </c>
      <c r="D92" s="8" t="inlineStr">
        <is>
          <t>Cash</t>
        </is>
      </c>
      <c r="E92" s="8" t="n">
        <v>20</v>
      </c>
      <c r="F92" s="8" t="n">
        <v>10</v>
      </c>
      <c r="G92" s="8" t="n">
        <v>1</v>
      </c>
      <c r="H92" s="9" t="inlineStr">
        <is>
          <t>rentitem 1373,604800;</t>
        </is>
      </c>
      <c r="I92" s="9" t="inlineStr">
        <is>
          <t>rentitem 1373,604800;</t>
        </is>
      </c>
    </row>
    <row r="93">
      <c r="A93" s="8" t="n">
        <v>13507</v>
      </c>
      <c r="B93" s="9" t="inlineStr">
        <is>
          <t>Tomahawk_Box</t>
        </is>
      </c>
      <c r="C93" s="9" t="inlineStr">
        <is>
          <t>Tomahawk Box</t>
        </is>
      </c>
      <c r="D93" s="8" t="inlineStr">
        <is>
          <t>Cash</t>
        </is>
      </c>
      <c r="E93" s="8" t="n">
        <v>20</v>
      </c>
      <c r="F93" s="8" t="n">
        <v>10</v>
      </c>
      <c r="G93" s="8" t="n">
        <v>1</v>
      </c>
      <c r="H93" s="9" t="inlineStr">
        <is>
          <t>rentitem 1374,604800;</t>
        </is>
      </c>
      <c r="I93" s="9" t="inlineStr">
        <is>
          <t>rentitem 1374,604800;</t>
        </is>
      </c>
    </row>
    <row r="94">
      <c r="A94" s="8" t="n">
        <v>13508</v>
      </c>
      <c r="B94" s="9" t="inlineStr">
        <is>
          <t>Bow_Of_Rudra_Box</t>
        </is>
      </c>
      <c r="C94" s="9" t="inlineStr">
        <is>
          <t>Rudra Bow Box</t>
        </is>
      </c>
      <c r="D94" s="8" t="inlineStr">
        <is>
          <t>Cash</t>
        </is>
      </c>
      <c r="E94" s="8" t="n">
        <v>20</v>
      </c>
      <c r="F94" s="8" t="n">
        <v>10</v>
      </c>
      <c r="G94" s="8" t="n">
        <v>1</v>
      </c>
      <c r="H94" s="9" t="inlineStr">
        <is>
          <t>rentitem 1729,604800;</t>
        </is>
      </c>
      <c r="I94" s="9" t="inlineStr">
        <is>
          <t>rentitem 1729,604800;</t>
        </is>
      </c>
    </row>
    <row r="95">
      <c r="A95" s="8" t="n">
        <v>13509</v>
      </c>
      <c r="B95" s="9" t="inlineStr">
        <is>
          <t>Cutlas_Box</t>
        </is>
      </c>
      <c r="C95" s="9" t="inlineStr">
        <is>
          <t>Cutlus Box</t>
        </is>
      </c>
      <c r="D95" s="8" t="inlineStr">
        <is>
          <t>Cash</t>
        </is>
      </c>
      <c r="E95" s="8" t="n">
        <v>20</v>
      </c>
      <c r="F95" s="8" t="n">
        <v>10</v>
      </c>
      <c r="G95" s="8" t="n">
        <v>1</v>
      </c>
      <c r="H95" s="9" t="inlineStr">
        <is>
          <t>rentitem 13402,604800;</t>
        </is>
      </c>
      <c r="I95" s="9" t="inlineStr">
        <is>
          <t>rentitem 13402,604800;</t>
        </is>
      </c>
    </row>
    <row r="96">
      <c r="A96" s="8" t="n">
        <v>13510</v>
      </c>
      <c r="B96" s="9" t="inlineStr">
        <is>
          <t>Solar_Sword_Box</t>
        </is>
      </c>
      <c r="C96" s="9" t="inlineStr">
        <is>
          <t>Solar Sword Box</t>
        </is>
      </c>
      <c r="D96" s="8" t="inlineStr">
        <is>
          <t>Cash</t>
        </is>
      </c>
      <c r="E96" s="8" t="n">
        <v>20</v>
      </c>
      <c r="F96" s="8" t="n">
        <v>10</v>
      </c>
      <c r="G96" s="8" t="n">
        <v>1</v>
      </c>
      <c r="H96" s="9" t="inlineStr">
        <is>
          <t>rentitem 13403,604800;</t>
        </is>
      </c>
      <c r="I96" s="9" t="inlineStr">
        <is>
          <t>rentitem 13403,604800;</t>
        </is>
      </c>
    </row>
    <row r="97">
      <c r="A97" s="8" t="n">
        <v>13511</v>
      </c>
      <c r="B97" s="9" t="inlineStr">
        <is>
          <t>Sword_Breaker_Box</t>
        </is>
      </c>
      <c r="C97" s="9" t="inlineStr">
        <is>
          <t>Refined Swordbreaker Box</t>
        </is>
      </c>
      <c r="D97" s="8" t="inlineStr">
        <is>
          <t>Cash</t>
        </is>
      </c>
      <c r="E97" s="8" t="n">
        <v>20</v>
      </c>
      <c r="F97" s="8" t="n">
        <v>10</v>
      </c>
      <c r="G97" s="8" t="n">
        <v>1</v>
      </c>
      <c r="H97" s="9" t="inlineStr">
        <is>
          <t>rentitem 13024,604800;</t>
        </is>
      </c>
      <c r="I97" s="9" t="inlineStr">
        <is>
          <t>rentitem 13024,604800;</t>
        </is>
      </c>
    </row>
    <row r="98">
      <c r="A98" s="8" t="n">
        <v>13512</v>
      </c>
      <c r="B98" s="9" t="inlineStr">
        <is>
          <t>Mail_Breaker_Box</t>
        </is>
      </c>
      <c r="C98" s="9" t="inlineStr">
        <is>
          <t>Refined Mailbreaker Box</t>
        </is>
      </c>
      <c r="D98" s="8" t="inlineStr">
        <is>
          <t>Cash</t>
        </is>
      </c>
      <c r="E98" s="8" t="n">
        <v>20</v>
      </c>
      <c r="F98" s="8" t="n">
        <v>10</v>
      </c>
      <c r="G98" s="8" t="n">
        <v>1</v>
      </c>
      <c r="H98" s="9" t="inlineStr">
        <is>
          <t>rentitem 13025,604800;</t>
        </is>
      </c>
      <c r="I98" s="9" t="inlineStr">
        <is>
          <t>rentitem 13025,604800;</t>
        </is>
      </c>
    </row>
    <row r="99">
      <c r="A99" s="8" t="n">
        <v>13513</v>
      </c>
      <c r="B99" s="9" t="inlineStr">
        <is>
          <t>Moonlight_Sword_Box</t>
        </is>
      </c>
      <c r="C99" s="9" t="inlineStr">
        <is>
          <t>Moonlight Dagger Box</t>
        </is>
      </c>
      <c r="D99" s="8" t="inlineStr">
        <is>
          <t>Cash</t>
        </is>
      </c>
      <c r="E99" s="8" t="n">
        <v>20</v>
      </c>
      <c r="F99" s="8" t="n">
        <v>10</v>
      </c>
      <c r="G99" s="8" t="n">
        <v>1</v>
      </c>
      <c r="H99" s="9" t="inlineStr">
        <is>
          <t>rentitem 13026,604800;</t>
        </is>
      </c>
      <c r="I99" s="9" t="inlineStr">
        <is>
          <t>rentitem 13026,604800;</t>
        </is>
      </c>
    </row>
    <row r="100">
      <c r="A100" s="8" t="n">
        <v>13514</v>
      </c>
      <c r="B100" s="9" t="inlineStr">
        <is>
          <t>Spanner_Box</t>
        </is>
      </c>
      <c r="C100" s="9" t="inlineStr">
        <is>
          <t>Wrench Box</t>
        </is>
      </c>
      <c r="D100" s="8" t="inlineStr">
        <is>
          <t>Cash</t>
        </is>
      </c>
      <c r="E100" s="8" t="n">
        <v>20</v>
      </c>
      <c r="F100" s="8" t="n">
        <v>10</v>
      </c>
      <c r="G100" s="8" t="n">
        <v>1</v>
      </c>
      <c r="H100" s="9" t="inlineStr">
        <is>
          <t>rentitem 1534,604800;</t>
        </is>
      </c>
      <c r="I100" s="9" t="inlineStr">
        <is>
          <t>rentitem 1534,604800;</t>
        </is>
      </c>
    </row>
    <row r="101">
      <c r="A101" s="8" t="n">
        <v>13515</v>
      </c>
      <c r="B101" s="9" t="inlineStr">
        <is>
          <t>Grape_Box</t>
        </is>
      </c>
      <c r="C101" s="9" t="inlineStr">
        <is>
          <t>Grape Box</t>
        </is>
      </c>
      <c r="D101" s="8" t="inlineStr">
        <is>
          <t>Cash</t>
        </is>
      </c>
      <c r="E101" s="8" t="n">
        <v>20</v>
      </c>
      <c r="F101" s="8" t="n">
        <v>10</v>
      </c>
      <c r="G101" s="8" t="n">
        <v>1</v>
      </c>
      <c r="H101" s="9" t="inlineStr">
        <is>
          <t>아이템획득</t>
        </is>
      </c>
      <c r="I101" s="9" t="inlineStr">
        <is>
          <t>getitem 514,10;</t>
        </is>
      </c>
    </row>
    <row r="102">
      <c r="A102" s="8" t="n">
        <v>13516</v>
      </c>
      <c r="B102" s="9" t="inlineStr">
        <is>
          <t>Royal_Jelly_Box</t>
        </is>
      </c>
      <c r="C102" s="9" t="inlineStr">
        <is>
          <t>Royal Jelly Box</t>
        </is>
      </c>
      <c r="D102" s="8" t="inlineStr">
        <is>
          <t>Cash</t>
        </is>
      </c>
      <c r="E102" s="8" t="n">
        <v>20</v>
      </c>
      <c r="F102" s="8" t="n">
        <v>10</v>
      </c>
      <c r="G102" s="8" t="n">
        <v>1</v>
      </c>
      <c r="H102" s="9" t="inlineStr">
        <is>
          <t>아이템획득</t>
        </is>
      </c>
      <c r="I102" s="9" t="inlineStr">
        <is>
          <t>getitem 526,5;</t>
        </is>
      </c>
    </row>
    <row r="103">
      <c r="A103" s="8" t="n">
        <v>13517</v>
      </c>
      <c r="B103" s="9" t="inlineStr">
        <is>
          <t>Yggdrasilberry_Box</t>
        </is>
      </c>
      <c r="C103" s="9" t="inlineStr">
        <is>
          <t>Yggdrasil Berry Box</t>
        </is>
      </c>
      <c r="D103" s="8" t="inlineStr">
        <is>
          <t>Cash</t>
        </is>
      </c>
      <c r="E103" s="8" t="n">
        <v>20</v>
      </c>
      <c r="F103" s="8" t="n">
        <v>10</v>
      </c>
      <c r="G103" s="8" t="n">
        <v>1</v>
      </c>
      <c r="H103" s="9" t="inlineStr">
        <is>
          <t>아이템획득</t>
        </is>
      </c>
      <c r="I103" s="9" t="inlineStr">
        <is>
          <t>getitem 607,3;</t>
        </is>
      </c>
    </row>
    <row r="104">
      <c r="A104" s="8" t="n">
        <v>13518</v>
      </c>
      <c r="B104" s="9" t="inlineStr">
        <is>
          <t>Weapon_Card_Scroll_Box</t>
        </is>
      </c>
      <c r="C104" s="9" t="inlineStr">
        <is>
          <t>Weapon Card Pet Egg Scroll Box</t>
        </is>
      </c>
      <c r="D104" s="8" t="inlineStr">
        <is>
          <t>Cash</t>
        </is>
      </c>
      <c r="E104" s="8" t="n">
        <v>20</v>
      </c>
      <c r="F104" s="8" t="n">
        <v>10</v>
      </c>
      <c r="G104" s="8" t="n">
        <v>1</v>
      </c>
      <c r="H104" s="9" t="inlineStr">
        <is>
          <t>아이템획득</t>
        </is>
      </c>
      <c r="I104" s="9" t="inlineStr">
        <is>
          <t>getitem 13558,1;</t>
        </is>
      </c>
    </row>
    <row r="105">
      <c r="A105" s="8" t="n">
        <v>13519</v>
      </c>
      <c r="B105" s="9" t="inlineStr">
        <is>
          <t>Armor_Card_Scroll_Box</t>
        </is>
      </c>
      <c r="C105" s="9" t="inlineStr">
        <is>
          <t>Armor Card Pet Egg Scroll Box</t>
        </is>
      </c>
      <c r="D105" s="8" t="inlineStr">
        <is>
          <t>Cash</t>
        </is>
      </c>
      <c r="E105" s="8" t="n">
        <v>20</v>
      </c>
      <c r="F105" s="8" t="n">
        <v>10</v>
      </c>
      <c r="G105" s="8" t="n">
        <v>1</v>
      </c>
      <c r="H105" s="9" t="inlineStr">
        <is>
          <t>아이템획득</t>
        </is>
      </c>
      <c r="I105" s="9" t="inlineStr">
        <is>
          <t>getitem 13559,1;</t>
        </is>
      </c>
    </row>
    <row r="106">
      <c r="A106" s="8" t="n">
        <v>13520</v>
      </c>
      <c r="B106" s="9" t="inlineStr">
        <is>
          <t>Helmet_Card_Scroll_Box</t>
        </is>
      </c>
      <c r="C106" s="9" t="inlineStr">
        <is>
          <t>Helmet Card Pet Egg Scroll Box</t>
        </is>
      </c>
      <c r="D106" s="8" t="inlineStr">
        <is>
          <t>Cash</t>
        </is>
      </c>
      <c r="E106" s="8" t="n">
        <v>20</v>
      </c>
      <c r="F106" s="8" t="n">
        <v>10</v>
      </c>
      <c r="G106" s="8" t="n">
        <v>1</v>
      </c>
      <c r="H106" s="9" t="inlineStr">
        <is>
          <t>아이템획득</t>
        </is>
      </c>
      <c r="I106" s="9" t="inlineStr">
        <is>
          <t>getitem 13560,1;</t>
        </is>
      </c>
    </row>
    <row r="107">
      <c r="A107" s="8" t="n">
        <v>13521</v>
      </c>
      <c r="B107" s="9" t="inlineStr">
        <is>
          <t>Hood_Card_Scroll_Box</t>
        </is>
      </c>
      <c r="C107" s="9" t="inlineStr">
        <is>
          <t>Garment Card Pet Egg Scroll Box</t>
        </is>
      </c>
      <c r="D107" s="8" t="inlineStr">
        <is>
          <t>Cash</t>
        </is>
      </c>
      <c r="E107" s="8" t="n">
        <v>20</v>
      </c>
      <c r="F107" s="8" t="n">
        <v>10</v>
      </c>
      <c r="G107" s="8" t="n">
        <v>1</v>
      </c>
      <c r="H107" s="9" t="inlineStr">
        <is>
          <t>아이템획득</t>
        </is>
      </c>
      <c r="I107" s="9" t="inlineStr">
        <is>
          <t>getitem 13561,1;</t>
        </is>
      </c>
    </row>
    <row r="108">
      <c r="A108" s="8" t="n">
        <v>13522</v>
      </c>
      <c r="B108" s="9" t="inlineStr">
        <is>
          <t>Hood_Card_Scroll_Box2</t>
        </is>
      </c>
      <c r="C108" s="9" t="inlineStr">
        <is>
          <t>Shield Card Pet Egg Scroll Box</t>
        </is>
      </c>
      <c r="D108" s="8" t="inlineStr">
        <is>
          <t>Cash</t>
        </is>
      </c>
      <c r="E108" s="8" t="n">
        <v>20</v>
      </c>
      <c r="F108" s="8" t="n">
        <v>10</v>
      </c>
      <c r="G108" s="8" t="n">
        <v>1</v>
      </c>
      <c r="H108" s="9" t="inlineStr">
        <is>
          <t>아이템획득</t>
        </is>
      </c>
      <c r="I108" s="9" t="inlineStr">
        <is>
          <t>getitem 13562,1;</t>
        </is>
      </c>
    </row>
    <row r="109">
      <c r="A109" s="8" t="n">
        <v>13523</v>
      </c>
      <c r="B109" s="9" t="inlineStr">
        <is>
          <t>Shoes_Card_Scroll_Box</t>
        </is>
      </c>
      <c r="C109" s="9" t="inlineStr">
        <is>
          <t>Shoes Card Pet Egg Scroll Box</t>
        </is>
      </c>
      <c r="D109" s="8" t="inlineStr">
        <is>
          <t>Cash</t>
        </is>
      </c>
      <c r="E109" s="8" t="n">
        <v>20</v>
      </c>
      <c r="F109" s="8" t="n">
        <v>10</v>
      </c>
      <c r="G109" s="8" t="n">
        <v>1</v>
      </c>
      <c r="H109" s="9" t="inlineStr">
        <is>
          <t>아이템획득</t>
        </is>
      </c>
      <c r="I109" s="9" t="inlineStr">
        <is>
          <t>getitem 13563,1;</t>
        </is>
      </c>
    </row>
    <row r="110">
      <c r="A110" s="8" t="n">
        <v>13524</v>
      </c>
      <c r="B110" s="9" t="inlineStr">
        <is>
          <t>Accy_Card_Scroll_Box</t>
        </is>
      </c>
      <c r="C110" s="9" t="inlineStr">
        <is>
          <t>Accessory Card Pet Egg Scroll Box</t>
        </is>
      </c>
      <c r="D110" s="8" t="inlineStr">
        <is>
          <t>Cash</t>
        </is>
      </c>
      <c r="E110" s="8" t="n">
        <v>20</v>
      </c>
      <c r="F110" s="8" t="n">
        <v>10</v>
      </c>
      <c r="G110" s="8" t="n">
        <v>1</v>
      </c>
      <c r="H110" s="9" t="inlineStr">
        <is>
          <t>아이템획득</t>
        </is>
      </c>
      <c r="I110" s="9" t="inlineStr">
        <is>
          <t>getitem 13564,1;</t>
        </is>
      </c>
    </row>
    <row r="111">
      <c r="A111" s="8" t="n">
        <v>13525</v>
      </c>
      <c r="B111" s="9" t="inlineStr">
        <is>
          <t>Zeny_Scroll_Box</t>
        </is>
      </c>
      <c r="C111" s="9" t="inlineStr">
        <is>
          <t>Zeny Pet Egg Scroll Box</t>
        </is>
      </c>
      <c r="D111" s="8" t="inlineStr">
        <is>
          <t>Cash</t>
        </is>
      </c>
      <c r="E111" s="8" t="n">
        <v>20</v>
      </c>
      <c r="F111" s="8" t="n">
        <v>10</v>
      </c>
      <c r="G111" s="8" t="n">
        <v>1</v>
      </c>
      <c r="H111" s="9" t="inlineStr">
        <is>
          <t>아이템획득</t>
        </is>
      </c>
      <c r="I111" s="9" t="inlineStr">
        <is>
          <t>getitem 14508,1;</t>
        </is>
      </c>
    </row>
    <row r="112">
      <c r="A112" s="8" t="n">
        <v>13526</v>
      </c>
      <c r="B112" s="9" t="inlineStr">
        <is>
          <t>Pet_Egg_Scroll_Box1_</t>
        </is>
      </c>
      <c r="C112" s="9" t="inlineStr">
        <is>
          <t>Pet Egg Scroll Box 12</t>
        </is>
      </c>
      <c r="D112" s="8" t="inlineStr">
        <is>
          <t>Cash</t>
        </is>
      </c>
      <c r="E112" s="8" t="n">
        <v>20</v>
      </c>
      <c r="F112" s="8" t="n">
        <v>10</v>
      </c>
      <c r="G112" s="8" t="n">
        <v>1</v>
      </c>
      <c r="H112" s="9" t="inlineStr">
        <is>
          <t>아이템획득</t>
        </is>
      </c>
      <c r="I112" s="9" t="inlineStr">
        <is>
          <t>getitem 12925,30;</t>
        </is>
      </c>
    </row>
    <row r="113">
      <c r="A113" s="8" t="n">
        <v>13527</v>
      </c>
      <c r="B113" s="9" t="inlineStr">
        <is>
          <t>Pet_Egg_Scroll_Box2_</t>
        </is>
      </c>
      <c r="C113" s="9" t="inlineStr">
        <is>
          <t>Pet Egg Scroll Box 13</t>
        </is>
      </c>
      <c r="D113" s="8" t="inlineStr">
        <is>
          <t>Cash</t>
        </is>
      </c>
      <c r="E113" s="8" t="n">
        <v>20</v>
      </c>
      <c r="F113" s="8" t="n">
        <v>10</v>
      </c>
      <c r="G113" s="8" t="n">
        <v>1</v>
      </c>
      <c r="H113" s="9" t="inlineStr">
        <is>
          <t>아이템획득</t>
        </is>
      </c>
      <c r="I113" s="9" t="inlineStr">
        <is>
          <t>getitem 12926,30;</t>
        </is>
      </c>
    </row>
    <row r="114">
      <c r="A114" s="8" t="n">
        <v>13528</v>
      </c>
      <c r="B114" s="9" t="inlineStr">
        <is>
          <t>Pet_Egg_Scroll_Box3_</t>
        </is>
      </c>
      <c r="C114" s="9" t="inlineStr">
        <is>
          <t>Pet Egg Scroll Box 14</t>
        </is>
      </c>
      <c r="D114" s="8" t="inlineStr">
        <is>
          <t>Cash</t>
        </is>
      </c>
      <c r="E114" s="8" t="n">
        <v>20</v>
      </c>
      <c r="F114" s="8" t="n">
        <v>10</v>
      </c>
      <c r="G114" s="8" t="n">
        <v>1</v>
      </c>
      <c r="H114" s="9" t="inlineStr">
        <is>
          <t>아이템획득</t>
        </is>
      </c>
      <c r="I114" s="9" t="inlineStr">
        <is>
          <t>getitem 12932,30;</t>
        </is>
      </c>
    </row>
    <row r="115">
      <c r="A115" s="8" t="n">
        <v>13529</v>
      </c>
      <c r="B115" s="9" t="inlineStr">
        <is>
          <t>Pet_Egg_Scroll_Box4_</t>
        </is>
      </c>
      <c r="C115" s="9" t="inlineStr">
        <is>
          <t>Pet Egg Scroll Box 15</t>
        </is>
      </c>
      <c r="D115" s="8" t="inlineStr">
        <is>
          <t>Cash</t>
        </is>
      </c>
      <c r="E115" s="8" t="n">
        <v>20</v>
      </c>
      <c r="F115" s="8" t="n">
        <v>10</v>
      </c>
      <c r="G115" s="8" t="n">
        <v>1</v>
      </c>
      <c r="H115" s="9" t="inlineStr">
        <is>
          <t>아이템획득</t>
        </is>
      </c>
      <c r="I115" s="9" t="inlineStr">
        <is>
          <t>getitem 12933,30;</t>
        </is>
      </c>
    </row>
    <row r="116">
      <c r="A116" s="8" t="n">
        <v>13530</v>
      </c>
      <c r="B116" s="9" t="inlineStr">
        <is>
          <t>Pet_Egg_Scroll_Box5_</t>
        </is>
      </c>
      <c r="C116" s="9" t="inlineStr">
        <is>
          <t>Pet Egg Scroll Box 16</t>
        </is>
      </c>
      <c r="D116" s="8" t="inlineStr">
        <is>
          <t>Cash</t>
        </is>
      </c>
      <c r="E116" s="8" t="n">
        <v>20</v>
      </c>
      <c r="F116" s="8" t="n">
        <v>10</v>
      </c>
      <c r="G116" s="8" t="n">
        <v>1</v>
      </c>
      <c r="H116" s="9" t="inlineStr">
        <is>
          <t>아이템획득</t>
        </is>
      </c>
      <c r="I116" s="9" t="inlineStr">
        <is>
          <t>getitem 12934,30;</t>
        </is>
      </c>
    </row>
    <row r="117">
      <c r="A117" s="8" t="n">
        <v>13531</v>
      </c>
      <c r="B117" s="9" t="inlineStr">
        <is>
          <t>Light_Red_Pot_Box</t>
        </is>
      </c>
      <c r="C117" s="9" t="inlineStr">
        <is>
          <t>Light Red Potion Box</t>
        </is>
      </c>
      <c r="D117" s="8" t="inlineStr">
        <is>
          <t>Cash</t>
        </is>
      </c>
      <c r="E117" s="8" t="n">
        <v>20</v>
      </c>
      <c r="F117" s="8" t="n">
        <v>10</v>
      </c>
      <c r="G117" s="8" t="n">
        <v>1</v>
      </c>
      <c r="H117" s="9" t="inlineStr">
        <is>
          <t>아이템획득</t>
        </is>
      </c>
      <c r="I117" s="9" t="inlineStr">
        <is>
          <t>getitem 598,50;</t>
        </is>
      </c>
    </row>
    <row r="118">
      <c r="A118" s="8" t="n">
        <v>13532</v>
      </c>
      <c r="B118" s="9" t="inlineStr">
        <is>
          <t>Light_Orange_Pot_Box</t>
        </is>
      </c>
      <c r="C118" s="9" t="inlineStr">
        <is>
          <t>Light Orange Potion Box</t>
        </is>
      </c>
      <c r="D118" s="8" t="inlineStr">
        <is>
          <t>Cash</t>
        </is>
      </c>
      <c r="E118" s="8" t="n">
        <v>20</v>
      </c>
      <c r="F118" s="8" t="n">
        <v>10</v>
      </c>
      <c r="G118" s="8" t="n">
        <v>1</v>
      </c>
      <c r="H118" s="9" t="inlineStr">
        <is>
          <t>아이템획득</t>
        </is>
      </c>
      <c r="I118" s="9" t="inlineStr">
        <is>
          <t>getitem 599,50;</t>
        </is>
      </c>
    </row>
    <row r="119">
      <c r="A119" s="8" t="n">
        <v>13533</v>
      </c>
      <c r="B119" s="9" t="inlineStr">
        <is>
          <t>Light_Yellow_Pot_Box</t>
        </is>
      </c>
      <c r="C119" s="9" t="inlineStr">
        <is>
          <t>Light Yellow Potion Box</t>
        </is>
      </c>
      <c r="D119" s="8" t="inlineStr">
        <is>
          <t>Cash</t>
        </is>
      </c>
      <c r="E119" s="8" t="n">
        <v>20</v>
      </c>
      <c r="F119" s="8" t="n">
        <v>10</v>
      </c>
      <c r="G119" s="8" t="n">
        <v>1</v>
      </c>
      <c r="H119" s="9" t="inlineStr">
        <is>
          <t>아이템획득</t>
        </is>
      </c>
      <c r="I119" s="9" t="inlineStr">
        <is>
          <t>getitem 11500,50;</t>
        </is>
      </c>
    </row>
    <row r="120">
      <c r="A120" s="8" t="n">
        <v>13534</v>
      </c>
      <c r="B120" s="9" t="inlineStr">
        <is>
          <t>Light_White_Pot_Box</t>
        </is>
      </c>
      <c r="C120" s="9" t="inlineStr">
        <is>
          <t>Light White Potion Box</t>
        </is>
      </c>
      <c r="D120" s="8" t="inlineStr">
        <is>
          <t>Cash</t>
        </is>
      </c>
      <c r="E120" s="8" t="n">
        <v>20</v>
      </c>
      <c r="F120" s="8" t="n">
        <v>10</v>
      </c>
      <c r="G120" s="8" t="n">
        <v>1</v>
      </c>
      <c r="H120" s="9" t="inlineStr">
        <is>
          <t>아이템획득</t>
        </is>
      </c>
      <c r="I120" s="9" t="inlineStr">
        <is>
          <t>getitem 11501,50;</t>
        </is>
      </c>
    </row>
    <row r="121">
      <c r="A121" s="8" t="n">
        <v>13535</v>
      </c>
      <c r="B121" s="9" t="inlineStr">
        <is>
          <t>Light_Center_Pot_Box</t>
        </is>
      </c>
      <c r="C121" s="9" t="inlineStr">
        <is>
          <t>Light Concentration Potion Box</t>
        </is>
      </c>
      <c r="D121" s="8" t="inlineStr">
        <is>
          <t>Cash</t>
        </is>
      </c>
      <c r="E121" s="8" t="n">
        <v>20</v>
      </c>
      <c r="F121" s="8" t="n">
        <v>10</v>
      </c>
      <c r="G121" s="8" t="n">
        <v>1</v>
      </c>
      <c r="H121" s="9" t="inlineStr">
        <is>
          <t>아이템획득</t>
        </is>
      </c>
      <c r="I121" s="9" t="inlineStr">
        <is>
          <t>getitem 14509,20;</t>
        </is>
      </c>
    </row>
    <row r="122">
      <c r="A122" s="8" t="n">
        <v>13536</v>
      </c>
      <c r="B122" s="9" t="inlineStr">
        <is>
          <t>Light_Awakening_Pot_Box</t>
        </is>
      </c>
      <c r="C122" s="9" t="inlineStr">
        <is>
          <t>Light Awakening Potion Box</t>
        </is>
      </c>
      <c r="D122" s="8" t="inlineStr">
        <is>
          <t>Cash</t>
        </is>
      </c>
      <c r="E122" s="8" t="n">
        <v>20</v>
      </c>
      <c r="F122" s="8" t="n">
        <v>10</v>
      </c>
      <c r="G122" s="8" t="n">
        <v>1</v>
      </c>
      <c r="H122" s="9" t="inlineStr">
        <is>
          <t>아이템획득</t>
        </is>
      </c>
      <c r="I122" s="9" t="inlineStr">
        <is>
          <t>getitem 14510,20;</t>
        </is>
      </c>
    </row>
    <row r="123">
      <c r="A123" s="8" t="n">
        <v>13537</v>
      </c>
      <c r="B123" s="9" t="inlineStr">
        <is>
          <t>Light_Berserk_Pot_Box</t>
        </is>
      </c>
      <c r="C123" s="9" t="inlineStr">
        <is>
          <t>Light Berserk Potion Box</t>
        </is>
      </c>
      <c r="D123" s="8" t="inlineStr">
        <is>
          <t>Cash</t>
        </is>
      </c>
      <c r="E123" s="8" t="n">
        <v>20</v>
      </c>
      <c r="F123" s="8" t="n">
        <v>10</v>
      </c>
      <c r="G123" s="8" t="n">
        <v>1</v>
      </c>
      <c r="H123" s="9" t="inlineStr">
        <is>
          <t>아이템획득</t>
        </is>
      </c>
      <c r="I123" s="9" t="inlineStr">
        <is>
          <t>getitem 14511,20;</t>
        </is>
      </c>
    </row>
    <row r="124">
      <c r="A124" s="8" t="n">
        <v>13538</v>
      </c>
      <c r="B124" s="9" t="inlineStr">
        <is>
          <t>Meteor_10_Scroll_Box</t>
        </is>
      </c>
      <c r="C124" s="9" t="inlineStr">
        <is>
          <t>Meteor Storm Scroll Box</t>
        </is>
      </c>
      <c r="D124" s="8" t="inlineStr">
        <is>
          <t>Cash</t>
        </is>
      </c>
      <c r="E124" s="8" t="n">
        <v>20</v>
      </c>
      <c r="F124" s="8" t="n">
        <v>10</v>
      </c>
      <c r="G124" s="8" t="n">
        <v>1</v>
      </c>
      <c r="H124" s="9" t="inlineStr">
        <is>
          <t>아이템획득</t>
        </is>
      </c>
      <c r="I124" s="9" t="inlineStr">
        <is>
          <t>getitem 14512,10;</t>
        </is>
      </c>
    </row>
    <row r="125">
      <c r="A125" s="8" t="n">
        <v>13539</v>
      </c>
      <c r="B125" s="9" t="inlineStr">
        <is>
          <t>Storm_10_Scroll_Box</t>
        </is>
      </c>
      <c r="C125" s="9" t="inlineStr">
        <is>
          <t>Storm Gust Scroll Box</t>
        </is>
      </c>
      <c r="D125" s="8" t="inlineStr">
        <is>
          <t>Cash</t>
        </is>
      </c>
      <c r="E125" s="8" t="n">
        <v>20</v>
      </c>
      <c r="F125" s="8" t="n">
        <v>10</v>
      </c>
      <c r="G125" s="8" t="n">
        <v>1</v>
      </c>
      <c r="H125" s="9" t="inlineStr">
        <is>
          <t>아이템획득</t>
        </is>
      </c>
      <c r="I125" s="9" t="inlineStr">
        <is>
          <t>getitem 14513,10;</t>
        </is>
      </c>
    </row>
    <row r="126">
      <c r="A126" s="8" t="n">
        <v>13540</v>
      </c>
      <c r="B126" s="9" t="inlineStr">
        <is>
          <t>Vermilion_10_Scroll_Box</t>
        </is>
      </c>
      <c r="C126" s="9" t="inlineStr">
        <is>
          <t>Lord of Vermilion Scroll Box</t>
        </is>
      </c>
      <c r="D126" s="8" t="inlineStr">
        <is>
          <t>Cash</t>
        </is>
      </c>
      <c r="E126" s="8" t="n">
        <v>20</v>
      </c>
      <c r="F126" s="8" t="n">
        <v>10</v>
      </c>
      <c r="G126" s="8" t="n">
        <v>1</v>
      </c>
      <c r="H126" s="9" t="inlineStr">
        <is>
          <t>아이템획득</t>
        </is>
      </c>
      <c r="I126" s="9" t="inlineStr">
        <is>
          <t>getitem 14514,10;</t>
        </is>
      </c>
    </row>
    <row r="127">
      <c r="A127" s="8" t="n">
        <v>13541</v>
      </c>
      <c r="B127" s="9" t="inlineStr">
        <is>
          <t>Lex_Aeterna_Scroll_Box</t>
        </is>
      </c>
      <c r="C127" s="9" t="inlineStr">
        <is>
          <t>Lex Aeterna Scroll Box</t>
        </is>
      </c>
      <c r="D127" s="8" t="inlineStr">
        <is>
          <t>Cash</t>
        </is>
      </c>
      <c r="E127" s="8" t="n">
        <v>20</v>
      </c>
      <c r="F127" s="8" t="n">
        <v>10</v>
      </c>
      <c r="G127" s="8" t="n">
        <v>1</v>
      </c>
      <c r="H127" s="9" t="inlineStr">
        <is>
          <t>아이템획득</t>
        </is>
      </c>
      <c r="I127" s="9" t="inlineStr">
        <is>
          <t>getitem 14515,10;</t>
        </is>
      </c>
    </row>
    <row r="128">
      <c r="A128" s="8" t="n">
        <v>13542</v>
      </c>
      <c r="B128" s="9" t="inlineStr">
        <is>
          <t>Magnificat_5_Scroll_Box</t>
        </is>
      </c>
      <c r="C128" s="9" t="inlineStr">
        <is>
          <t>Magnificat Scroll Box</t>
        </is>
      </c>
      <c r="D128" s="8" t="inlineStr">
        <is>
          <t>Cash</t>
        </is>
      </c>
      <c r="E128" s="8" t="n">
        <v>20</v>
      </c>
      <c r="F128" s="8" t="n">
        <v>10</v>
      </c>
      <c r="G128" s="8" t="n">
        <v>1</v>
      </c>
      <c r="H128" s="9" t="inlineStr">
        <is>
          <t>아이템획득</t>
        </is>
      </c>
      <c r="I128" s="9" t="inlineStr">
        <is>
          <t>getitem 14516,10;</t>
        </is>
      </c>
    </row>
    <row r="129">
      <c r="A129" s="8" t="n">
        <v>13543</v>
      </c>
      <c r="B129" s="9" t="inlineStr">
        <is>
          <t>CP_Helm_Scroll_Box</t>
        </is>
      </c>
      <c r="C129" s="9" t="inlineStr">
        <is>
          <t>Chemical Protection Helm Scroll Box</t>
        </is>
      </c>
      <c r="D129" s="8" t="inlineStr">
        <is>
          <t>Cash</t>
        </is>
      </c>
      <c r="E129" s="8" t="n">
        <v>20</v>
      </c>
      <c r="F129" s="8" t="n">
        <v>10</v>
      </c>
      <c r="G129" s="8" t="n">
        <v>1</v>
      </c>
      <c r="H129" s="9" t="inlineStr">
        <is>
          <t>아이템획득</t>
        </is>
      </c>
      <c r="I129" s="9" t="inlineStr">
        <is>
          <t>getitem 14517,10;
getitem 7139,10;</t>
        </is>
      </c>
    </row>
    <row r="130">
      <c r="A130" s="8" t="n">
        <v>13544</v>
      </c>
      <c r="B130" s="9" t="inlineStr">
        <is>
          <t>CP_Shield_Scroll_Box</t>
        </is>
      </c>
      <c r="C130" s="9" t="inlineStr">
        <is>
          <t>Chemical Protection Shield Scroll Box</t>
        </is>
      </c>
      <c r="D130" s="8" t="inlineStr">
        <is>
          <t>Cash</t>
        </is>
      </c>
      <c r="E130" s="8" t="n">
        <v>20</v>
      </c>
      <c r="F130" s="8" t="n">
        <v>10</v>
      </c>
      <c r="G130" s="8" t="n">
        <v>1</v>
      </c>
      <c r="H130" s="9" t="inlineStr">
        <is>
          <t>아이템획득</t>
        </is>
      </c>
      <c r="I130" s="9" t="inlineStr">
        <is>
          <t>getitem 14518,10;
getitem 7139,10;</t>
        </is>
      </c>
    </row>
    <row r="131">
      <c r="A131" s="8" t="n">
        <v>13545</v>
      </c>
      <c r="B131" s="9" t="inlineStr">
        <is>
          <t>CP_Armor_Scroll_Box</t>
        </is>
      </c>
      <c r="C131" s="9" t="inlineStr">
        <is>
          <t>Chemical Protection Armor Scroll Box</t>
        </is>
      </c>
      <c r="D131" s="8" t="inlineStr">
        <is>
          <t>Cash</t>
        </is>
      </c>
      <c r="E131" s="8" t="n">
        <v>20</v>
      </c>
      <c r="F131" s="8" t="n">
        <v>10</v>
      </c>
      <c r="G131" s="8" t="n">
        <v>1</v>
      </c>
      <c r="H131" s="9" t="inlineStr">
        <is>
          <t>아이템획득</t>
        </is>
      </c>
      <c r="I131" s="9" t="inlineStr">
        <is>
          <t>getitem 14519,10;
getitem 7139,10;</t>
        </is>
      </c>
    </row>
    <row r="132">
      <c r="A132" s="8" t="n">
        <v>13546</v>
      </c>
      <c r="B132" s="9" t="inlineStr">
        <is>
          <t>CP_Weapon_Scroll_Box</t>
        </is>
      </c>
      <c r="C132" s="9" t="inlineStr">
        <is>
          <t>Chemical Protection Weapon Scroll Box</t>
        </is>
      </c>
      <c r="D132" s="8" t="inlineStr">
        <is>
          <t>Cash</t>
        </is>
      </c>
      <c r="E132" s="8" t="n">
        <v>20</v>
      </c>
      <c r="F132" s="8" t="n">
        <v>10</v>
      </c>
      <c r="G132" s="8" t="n">
        <v>1</v>
      </c>
      <c r="H132" s="9" t="inlineStr">
        <is>
          <t>아이템획득</t>
        </is>
      </c>
      <c r="I132" s="9" t="inlineStr">
        <is>
          <t>getitem 14520,10;
getitem 7139,10;</t>
        </is>
      </c>
    </row>
    <row r="133">
      <c r="A133" s="8" t="n">
        <v>13547</v>
      </c>
      <c r="B133" s="9" t="inlineStr">
        <is>
          <t>Repair_Scroll_Box</t>
        </is>
      </c>
      <c r="C133" s="9" t="inlineStr">
        <is>
          <t>Repair Weapon Scroll Box</t>
        </is>
      </c>
      <c r="D133" s="8" t="inlineStr">
        <is>
          <t>Cash</t>
        </is>
      </c>
      <c r="E133" s="8" t="n">
        <v>20</v>
      </c>
      <c r="F133" s="8" t="n">
        <v>10</v>
      </c>
      <c r="G133" s="8" t="n">
        <v>1</v>
      </c>
      <c r="H133" s="9" t="inlineStr">
        <is>
          <t>아이템획득</t>
        </is>
      </c>
      <c r="I133" s="9" t="inlineStr">
        <is>
          <t>getitem 14587,5;
getitem 1002,5;
getitem 998,5;
getitem 756,5;
getitem 999,5;</t>
        </is>
      </c>
    </row>
    <row r="134">
      <c r="A134" s="8" t="n">
        <v>13548</v>
      </c>
      <c r="B134" s="9" t="inlineStr">
        <is>
          <t>Big_Bun_Box</t>
        </is>
      </c>
      <c r="C134" s="9" t="inlineStr">
        <is>
          <t>Big Bun Box</t>
        </is>
      </c>
      <c r="D134" s="8" t="inlineStr">
        <is>
          <t>Cash</t>
        </is>
      </c>
      <c r="E134" s="8" t="n">
        <v>20</v>
      </c>
      <c r="F134" s="8" t="n">
        <v>10</v>
      </c>
      <c r="G134" s="8" t="n">
        <v>1</v>
      </c>
      <c r="H134" s="9" t="inlineStr">
        <is>
          <t>아이템획득</t>
        </is>
      </c>
      <c r="I134" s="9" t="inlineStr">
        <is>
          <t>getitem 14522,10;</t>
        </is>
      </c>
    </row>
    <row r="135">
      <c r="A135" s="8" t="n">
        <v>13549</v>
      </c>
      <c r="B135" s="9" t="inlineStr">
        <is>
          <t>Pill__Box</t>
        </is>
      </c>
      <c r="C135" s="9" t="inlineStr">
        <is>
          <t>Pill Box</t>
        </is>
      </c>
      <c r="D135" s="8" t="inlineStr">
        <is>
          <t>Cash</t>
        </is>
      </c>
      <c r="E135" s="8" t="n">
        <v>20</v>
      </c>
      <c r="F135" s="8" t="n">
        <v>10</v>
      </c>
      <c r="G135" s="8" t="n">
        <v>1</v>
      </c>
      <c r="H135" s="9" t="inlineStr">
        <is>
          <t>아이템획득</t>
        </is>
      </c>
      <c r="I135" s="9" t="inlineStr">
        <is>
          <t>getitem 14523,10;</t>
        </is>
      </c>
    </row>
    <row r="136">
      <c r="A136" s="8" t="n">
        <v>13550</v>
      </c>
      <c r="B136" s="9" t="inlineStr">
        <is>
          <t>Superb_Fish_Slice_Box</t>
        </is>
      </c>
      <c r="C136" s="9" t="inlineStr">
        <is>
          <t>Fish Slice Box</t>
        </is>
      </c>
      <c r="D136" s="8" t="inlineStr">
        <is>
          <t>Cash</t>
        </is>
      </c>
      <c r="E136" s="8" t="n">
        <v>20</v>
      </c>
      <c r="F136" s="8" t="n">
        <v>10</v>
      </c>
      <c r="G136" s="8" t="n">
        <v>1</v>
      </c>
      <c r="H136" s="9" t="inlineStr">
        <is>
          <t>아이템획득</t>
        </is>
      </c>
      <c r="I136" s="9" t="inlineStr">
        <is>
          <t>getitem 14524,10;</t>
        </is>
      </c>
    </row>
    <row r="137">
      <c r="A137" s="8" t="n">
        <v>13551</v>
      </c>
      <c r="B137" s="9" t="inlineStr">
        <is>
          <t>Chewy_Ricecake_Box</t>
        </is>
      </c>
      <c r="C137" s="9" t="inlineStr">
        <is>
          <t>Chewy Ricecake Box</t>
        </is>
      </c>
      <c r="D137" s="8" t="inlineStr">
        <is>
          <t>Cash</t>
        </is>
      </c>
      <c r="E137" s="8" t="n">
        <v>20</v>
      </c>
      <c r="F137" s="8" t="n">
        <v>10</v>
      </c>
      <c r="G137" s="8" t="n">
        <v>1</v>
      </c>
      <c r="H137" s="9" t="inlineStr">
        <is>
          <t>아이템획득</t>
        </is>
      </c>
      <c r="I137" s="9" t="inlineStr">
        <is>
          <t>getitem 14525,10;</t>
        </is>
      </c>
    </row>
    <row r="138">
      <c r="A138" s="8" t="n">
        <v>13552</v>
      </c>
      <c r="B138" s="9" t="inlineStr">
        <is>
          <t>Oriental_Pastry_Box</t>
        </is>
      </c>
      <c r="C138" s="9" t="inlineStr">
        <is>
          <t>Pastry Box</t>
        </is>
      </c>
      <c r="D138" s="8" t="inlineStr">
        <is>
          <t>Cash</t>
        </is>
      </c>
      <c r="E138" s="8" t="n">
        <v>20</v>
      </c>
      <c r="F138" s="8" t="n">
        <v>10</v>
      </c>
      <c r="G138" s="8" t="n">
        <v>1</v>
      </c>
      <c r="H138" s="9" t="inlineStr">
        <is>
          <t>아이템획득</t>
        </is>
      </c>
      <c r="I138" s="9" t="inlineStr">
        <is>
          <t>getitem 14526,10;</t>
        </is>
      </c>
    </row>
    <row r="139">
      <c r="A139" s="8" t="n">
        <v>13553</v>
      </c>
      <c r="B139" s="9" t="inlineStr">
        <is>
          <t>Dun_Tele_Scroll1_Box</t>
        </is>
      </c>
      <c r="C139" s="9" t="inlineStr">
        <is>
          <t>Dungeon Teleport Scroll 5 Box</t>
        </is>
      </c>
      <c r="D139" s="8" t="inlineStr">
        <is>
          <t>Cash</t>
        </is>
      </c>
      <c r="E139" s="8" t="n">
        <v>20</v>
      </c>
      <c r="F139" s="8" t="n">
        <v>10</v>
      </c>
      <c r="G139" s="8" t="n">
        <v>1</v>
      </c>
      <c r="H139" s="9" t="inlineStr">
        <is>
          <t>아이템획득</t>
        </is>
      </c>
      <c r="I139" s="9" t="inlineStr">
        <is>
          <t>getitem 14527,5;</t>
        </is>
      </c>
    </row>
    <row r="140">
      <c r="A140" s="8" t="n">
        <v>13554</v>
      </c>
      <c r="B140" s="9" t="inlineStr">
        <is>
          <t>Weapon_Card_Scroll_Box2</t>
        </is>
      </c>
      <c r="C140" s="9" t="inlineStr">
        <is>
          <t>Weapon Card Pet Egg Scroll Box</t>
        </is>
      </c>
      <c r="D140" s="8" t="inlineStr">
        <is>
          <t>Cash</t>
        </is>
      </c>
      <c r="E140" s="8" t="n">
        <v>20</v>
      </c>
      <c r="F140" s="8" t="n">
        <v>10</v>
      </c>
      <c r="G140" s="8" t="n">
        <v>1</v>
      </c>
      <c r="H140" s="9" t="inlineStr">
        <is>
          <t>아이템획득</t>
        </is>
      </c>
      <c r="I140" s="9" t="inlineStr">
        <is>
          <t>getitem 13565,1;</t>
        </is>
      </c>
    </row>
    <row r="141">
      <c r="A141" s="8" t="n">
        <v>13555</v>
      </c>
      <c r="B141" s="9" t="inlineStr">
        <is>
          <t>Weapon_Card_Scroll_Box3</t>
        </is>
      </c>
      <c r="C141" s="9" t="inlineStr">
        <is>
          <t>Weapon Card Pet Egg Scroll Box</t>
        </is>
      </c>
      <c r="D141" s="8" t="inlineStr">
        <is>
          <t>Cash</t>
        </is>
      </c>
      <c r="E141" s="8" t="n">
        <v>20</v>
      </c>
      <c r="F141" s="8" t="n">
        <v>10</v>
      </c>
      <c r="G141" s="8" t="n">
        <v>1</v>
      </c>
      <c r="H141" s="9" t="inlineStr">
        <is>
          <t>아이템획득</t>
        </is>
      </c>
      <c r="I141" s="9" t="inlineStr">
        <is>
          <t>getitem 13566,1;</t>
        </is>
      </c>
    </row>
    <row r="142">
      <c r="A142" s="8" t="n">
        <v>13556</v>
      </c>
      <c r="B142" s="9" t="inlineStr">
        <is>
          <t>Armor_Card_Scroll_Box2</t>
        </is>
      </c>
      <c r="C142" s="9" t="inlineStr">
        <is>
          <t>Armor Card Pet Egg Scroll Box</t>
        </is>
      </c>
      <c r="D142" s="8" t="inlineStr">
        <is>
          <t>Cash</t>
        </is>
      </c>
      <c r="E142" s="8" t="n">
        <v>20</v>
      </c>
      <c r="F142" s="8" t="n">
        <v>10</v>
      </c>
      <c r="G142" s="8" t="n">
        <v>1</v>
      </c>
      <c r="H142" s="9" t="inlineStr">
        <is>
          <t>아이템획득</t>
        </is>
      </c>
      <c r="I142" s="9" t="inlineStr">
        <is>
          <t>getitem 13567,1;</t>
        </is>
      </c>
    </row>
    <row r="143">
      <c r="A143" s="8" t="n">
        <v>13557</v>
      </c>
      <c r="B143" s="9" t="inlineStr">
        <is>
          <t>Accy_Card_Scroll_Box2</t>
        </is>
      </c>
      <c r="C143" s="9" t="inlineStr">
        <is>
          <t>Accessory Card Pet Egg Scroll Box</t>
        </is>
      </c>
      <c r="D143" s="8" t="inlineStr">
        <is>
          <t>Cash</t>
        </is>
      </c>
      <c r="E143" s="8" t="n">
        <v>20</v>
      </c>
      <c r="F143" s="8" t="n">
        <v>10</v>
      </c>
      <c r="G143" s="8" t="n">
        <v>1</v>
      </c>
      <c r="H143" s="9" t="inlineStr">
        <is>
          <t>아이템획득</t>
        </is>
      </c>
      <c r="I143" s="9" t="inlineStr">
        <is>
          <t>getitem 13568,1;</t>
        </is>
      </c>
    </row>
    <row r="144">
      <c r="A144" s="8" t="n">
        <v>13569</v>
      </c>
      <c r="B144" s="9" t="inlineStr">
        <is>
          <t>PVP_Tele_Scroll_Box</t>
        </is>
      </c>
      <c r="C144" s="9" t="inlineStr">
        <is>
          <t>PVP Teleport Scroll Box</t>
        </is>
      </c>
      <c r="D144" s="8" t="inlineStr">
        <is>
          <t>Cash</t>
        </is>
      </c>
      <c r="E144" s="8" t="n">
        <v>20</v>
      </c>
      <c r="F144" s="8" t="n">
        <v>10</v>
      </c>
      <c r="G144" s="8" t="n">
        <v>1</v>
      </c>
      <c r="H144" s="9" t="inlineStr">
        <is>
          <t>아이템획득</t>
        </is>
      </c>
      <c r="I144" s="9" t="inlineStr">
        <is>
          <t>getitem 14528,10;</t>
        </is>
      </c>
    </row>
    <row r="145">
      <c r="A145" s="8" t="n">
        <v>13570</v>
      </c>
      <c r="B145" s="9" t="inlineStr">
        <is>
          <t>Giant_Fly_Wing_Box50</t>
        </is>
      </c>
      <c r="C145" s="9" t="inlineStr">
        <is>
          <t>Giant Fly Wing 50 Box</t>
        </is>
      </c>
      <c r="D145" s="8" t="inlineStr">
        <is>
          <t>Cash</t>
        </is>
      </c>
      <c r="E145" s="8" t="n">
        <v>20</v>
      </c>
      <c r="F145" s="8" t="n">
        <v>10</v>
      </c>
      <c r="G145" s="8" t="n">
        <v>1</v>
      </c>
      <c r="H145" s="9" t="inlineStr">
        <is>
          <t>아이템획득</t>
        </is>
      </c>
      <c r="I145" s="9" t="inlineStr">
        <is>
          <t>getitem 12212,50;</t>
        </is>
      </c>
    </row>
    <row r="146">
      <c r="A146" s="8" t="n">
        <v>13571</v>
      </c>
      <c r="B146" s="9" t="inlineStr">
        <is>
          <t>Giant_Fly_Wing_Box100</t>
        </is>
      </c>
      <c r="C146" s="9" t="inlineStr">
        <is>
          <t>Giant Fly Wing 100 Box</t>
        </is>
      </c>
      <c r="D146" s="8" t="inlineStr">
        <is>
          <t>Cash</t>
        </is>
      </c>
      <c r="E146" s="8" t="n">
        <v>20</v>
      </c>
      <c r="F146" s="8" t="n">
        <v>10</v>
      </c>
      <c r="G146" s="8" t="n">
        <v>1</v>
      </c>
      <c r="H146" s="9" t="inlineStr">
        <is>
          <t>아이템획득</t>
        </is>
      </c>
      <c r="I146" s="9" t="inlineStr">
        <is>
          <t>getitem 12212,100;</t>
        </is>
      </c>
    </row>
    <row r="147">
      <c r="A147" s="8" t="n">
        <v>13572</v>
      </c>
      <c r="B147" s="9" t="inlineStr">
        <is>
          <t>Dex_Dish_Box30</t>
        </is>
      </c>
      <c r="C147" s="9" t="inlineStr">
        <is>
          <t>Hwergelmir's Tonic 30 Box</t>
        </is>
      </c>
      <c r="D147" s="8" t="inlineStr">
        <is>
          <t>Cash</t>
        </is>
      </c>
      <c r="E147" s="8" t="n">
        <v>20</v>
      </c>
      <c r="F147" s="8" t="n">
        <v>10</v>
      </c>
      <c r="G147" s="8" t="n">
        <v>1</v>
      </c>
      <c r="H147" s="9" t="inlineStr">
        <is>
          <t>아이템획득</t>
        </is>
      </c>
      <c r="I147" s="9" t="inlineStr">
        <is>
          <t>getitem 12205,30;</t>
        </is>
      </c>
    </row>
    <row r="148">
      <c r="A148" s="8" t="n">
        <v>13573</v>
      </c>
      <c r="B148" s="9" t="inlineStr">
        <is>
          <t>Dex_Dish_Box50</t>
        </is>
      </c>
      <c r="C148" s="9" t="inlineStr">
        <is>
          <t>Hwergelmir's Tonic 50 Box</t>
        </is>
      </c>
      <c r="D148" s="8" t="inlineStr">
        <is>
          <t>Cash</t>
        </is>
      </c>
      <c r="E148" s="8" t="n">
        <v>20</v>
      </c>
      <c r="F148" s="8" t="n">
        <v>10</v>
      </c>
      <c r="G148" s="8" t="n">
        <v>1</v>
      </c>
      <c r="H148" s="9" t="inlineStr">
        <is>
          <t>아이템획득</t>
        </is>
      </c>
      <c r="I148" s="9" t="inlineStr">
        <is>
          <t>getitem 12205,50;</t>
        </is>
      </c>
    </row>
    <row r="149">
      <c r="A149" s="8" t="n">
        <v>13574</v>
      </c>
      <c r="B149" s="9" t="inlineStr">
        <is>
          <t>Luk_Dish_Box30</t>
        </is>
      </c>
      <c r="C149" s="9" t="inlineStr">
        <is>
          <t>Nine Tail Dish 30 Box</t>
        </is>
      </c>
      <c r="D149" s="8" t="inlineStr">
        <is>
          <t>Cash</t>
        </is>
      </c>
      <c r="E149" s="8" t="n">
        <v>20</v>
      </c>
      <c r="F149" s="8" t="n">
        <v>10</v>
      </c>
      <c r="G149" s="8" t="n">
        <v>1</v>
      </c>
      <c r="H149" s="9" t="inlineStr">
        <is>
          <t>아이템획득</t>
        </is>
      </c>
      <c r="I149" s="9" t="inlineStr">
        <is>
          <t>getitem 12206,30;</t>
        </is>
      </c>
    </row>
    <row r="150">
      <c r="A150" s="8" t="n">
        <v>13575</v>
      </c>
      <c r="B150" s="9" t="inlineStr">
        <is>
          <t>Luk_Dish_Box50</t>
        </is>
      </c>
      <c r="C150" s="9" t="inlineStr">
        <is>
          <t>Nine Tail Dish 50 Box</t>
        </is>
      </c>
      <c r="D150" s="8" t="inlineStr">
        <is>
          <t>Cash</t>
        </is>
      </c>
      <c r="E150" s="8" t="n">
        <v>20</v>
      </c>
      <c r="F150" s="8" t="n">
        <v>10</v>
      </c>
      <c r="G150" s="8" t="n">
        <v>1</v>
      </c>
      <c r="H150" s="9" t="inlineStr">
        <is>
          <t>아이템획득</t>
        </is>
      </c>
      <c r="I150" s="9" t="inlineStr">
        <is>
          <t>getitem 12206,50;</t>
        </is>
      </c>
    </row>
    <row r="151">
      <c r="A151" s="8" t="n">
        <v>13576</v>
      </c>
      <c r="B151" s="9" t="inlineStr">
        <is>
          <t>Inc_Agi_10_Box30</t>
        </is>
      </c>
      <c r="C151" s="9" t="inlineStr">
        <is>
          <t>Increase Agility Scroll 30 Box</t>
        </is>
      </c>
      <c r="D151" s="8" t="inlineStr">
        <is>
          <t>Cash</t>
        </is>
      </c>
      <c r="E151" s="8" t="n">
        <v>20</v>
      </c>
      <c r="F151" s="8" t="n">
        <v>10</v>
      </c>
      <c r="G151" s="8" t="n">
        <v>1</v>
      </c>
      <c r="H151" s="9" t="inlineStr">
        <is>
          <t>아이템획득</t>
        </is>
      </c>
      <c r="I151" s="9" t="inlineStr">
        <is>
          <t>getitem 12216,30;</t>
        </is>
      </c>
    </row>
    <row r="152">
      <c r="A152" s="8" t="n">
        <v>13577</v>
      </c>
      <c r="B152" s="9" t="inlineStr">
        <is>
          <t>Inc_Agi_10_Box50</t>
        </is>
      </c>
      <c r="C152" s="9" t="inlineStr">
        <is>
          <t>Increase Agility Scroll 50 Box</t>
        </is>
      </c>
      <c r="D152" s="8" t="inlineStr">
        <is>
          <t>Cash</t>
        </is>
      </c>
      <c r="E152" s="8" t="n">
        <v>20</v>
      </c>
      <c r="F152" s="8" t="n">
        <v>10</v>
      </c>
      <c r="G152" s="8" t="n">
        <v>1</v>
      </c>
      <c r="H152" s="9" t="inlineStr">
        <is>
          <t>아이템획득</t>
        </is>
      </c>
      <c r="I152" s="9" t="inlineStr">
        <is>
          <t>getitem 12216,50;</t>
        </is>
      </c>
    </row>
    <row r="153">
      <c r="A153" s="8" t="n">
        <v>13578</v>
      </c>
      <c r="B153" s="9" t="inlineStr">
        <is>
          <t>Vit_Dish_Box30</t>
        </is>
      </c>
      <c r="C153" s="9" t="inlineStr">
        <is>
          <t>Stew of Immortality 30 Box</t>
        </is>
      </c>
      <c r="D153" s="8" t="inlineStr">
        <is>
          <t>Cash</t>
        </is>
      </c>
      <c r="E153" s="8" t="n">
        <v>20</v>
      </c>
      <c r="F153" s="8" t="n">
        <v>10</v>
      </c>
      <c r="G153" s="8" t="n">
        <v>1</v>
      </c>
      <c r="H153" s="9" t="inlineStr">
        <is>
          <t>아이템획득</t>
        </is>
      </c>
      <c r="I153" s="9" t="inlineStr">
        <is>
          <t>getitem 12207,30;</t>
        </is>
      </c>
    </row>
    <row r="154">
      <c r="A154" s="8" t="n">
        <v>13579</v>
      </c>
      <c r="B154" s="9" t="inlineStr">
        <is>
          <t>Vit_Dish_Box50</t>
        </is>
      </c>
      <c r="C154" s="9" t="inlineStr">
        <is>
          <t>Stew of Immortality 50 Box</t>
        </is>
      </c>
      <c r="D154" s="8" t="inlineStr">
        <is>
          <t>Cash</t>
        </is>
      </c>
      <c r="E154" s="8" t="n">
        <v>20</v>
      </c>
      <c r="F154" s="8" t="n">
        <v>10</v>
      </c>
      <c r="G154" s="8" t="n">
        <v>1</v>
      </c>
      <c r="H154" s="9" t="inlineStr">
        <is>
          <t>아이템획득</t>
        </is>
      </c>
      <c r="I154" s="9" t="inlineStr">
        <is>
          <t>getitem 12207,50;</t>
        </is>
      </c>
    </row>
    <row r="155">
      <c r="A155" s="8" t="n">
        <v>13580</v>
      </c>
      <c r="B155" s="9" t="inlineStr">
        <is>
          <t>Insurance_Package30</t>
        </is>
      </c>
      <c r="C155" s="9" t="inlineStr">
        <is>
          <t>Life Insurrance 30 Box</t>
        </is>
      </c>
      <c r="D155" s="8" t="inlineStr">
        <is>
          <t>Cash</t>
        </is>
      </c>
      <c r="E155" s="8" t="n">
        <v>20</v>
      </c>
      <c r="F155" s="8" t="n">
        <v>10</v>
      </c>
      <c r="G155" s="8" t="n">
        <v>1</v>
      </c>
      <c r="H155" s="9" t="inlineStr">
        <is>
          <t>아이템획득</t>
        </is>
      </c>
      <c r="I155" s="9" t="inlineStr">
        <is>
          <t>getitem 12209,30;</t>
        </is>
      </c>
    </row>
    <row r="156">
      <c r="A156" s="8" t="n">
        <v>13581</v>
      </c>
      <c r="B156" s="9" t="inlineStr">
        <is>
          <t>Insurance_Package50</t>
        </is>
      </c>
      <c r="C156" s="9" t="inlineStr">
        <is>
          <t>Life Insurrance 50 Box</t>
        </is>
      </c>
      <c r="D156" s="8" t="inlineStr">
        <is>
          <t>Cash</t>
        </is>
      </c>
      <c r="E156" s="8" t="n">
        <v>20</v>
      </c>
      <c r="F156" s="8" t="n">
        <v>10</v>
      </c>
      <c r="G156" s="8" t="n">
        <v>1</v>
      </c>
      <c r="H156" s="9" t="inlineStr">
        <is>
          <t>아이템획득</t>
        </is>
      </c>
      <c r="I156" s="9" t="inlineStr">
        <is>
          <t>getitem 12209,50;</t>
        </is>
      </c>
    </row>
    <row r="157">
      <c r="A157" s="8" t="n">
        <v>13582</v>
      </c>
      <c r="B157" s="9" t="inlineStr">
        <is>
          <t>Convex_Mirror_Box5</t>
        </is>
      </c>
      <c r="C157" s="9" t="inlineStr">
        <is>
          <t>Convex Mirror 5 Box</t>
        </is>
      </c>
      <c r="D157" s="8" t="inlineStr">
        <is>
          <t>Cash</t>
        </is>
      </c>
      <c r="E157" s="8" t="n">
        <v>20</v>
      </c>
      <c r="F157" s="8" t="n">
        <v>10</v>
      </c>
      <c r="G157" s="8" t="n">
        <v>1</v>
      </c>
      <c r="H157" s="9" t="inlineStr">
        <is>
          <t>아이템획득</t>
        </is>
      </c>
      <c r="I157" s="9" t="inlineStr">
        <is>
          <t>getitem 12214,5;</t>
        </is>
      </c>
    </row>
    <row r="158">
      <c r="A158" s="8" t="n">
        <v>13583</v>
      </c>
      <c r="B158" s="9" t="inlineStr">
        <is>
          <t>Convex_Mirror_Box30</t>
        </is>
      </c>
      <c r="C158" s="9" t="inlineStr">
        <is>
          <t>Convex Mirror 30 Box</t>
        </is>
      </c>
      <c r="D158" s="8" t="inlineStr">
        <is>
          <t>Cash</t>
        </is>
      </c>
      <c r="E158" s="8" t="n">
        <v>20</v>
      </c>
      <c r="F158" s="8" t="n">
        <v>10</v>
      </c>
      <c r="G158" s="8" t="n">
        <v>1</v>
      </c>
      <c r="H158" s="9" t="inlineStr">
        <is>
          <t>아이템획득</t>
        </is>
      </c>
      <c r="I158" s="9" t="inlineStr">
        <is>
          <t>getitem 12214,30;</t>
        </is>
      </c>
    </row>
    <row r="159">
      <c r="A159" s="8" t="n">
        <v>13584</v>
      </c>
      <c r="B159" s="9" t="inlineStr">
        <is>
          <t>Blessing10_Box30</t>
        </is>
      </c>
      <c r="C159" s="9" t="inlineStr">
        <is>
          <t>Blessing Scroll 30 Box</t>
        </is>
      </c>
      <c r="D159" s="8" t="inlineStr">
        <is>
          <t>Cash</t>
        </is>
      </c>
      <c r="E159" s="8" t="n">
        <v>20</v>
      </c>
      <c r="F159" s="8" t="n">
        <v>10</v>
      </c>
      <c r="G159" s="8" t="n">
        <v>1</v>
      </c>
      <c r="H159" s="9" t="inlineStr">
        <is>
          <t>아이템획득</t>
        </is>
      </c>
      <c r="I159" s="9" t="inlineStr">
        <is>
          <t>getitem 12215,30;</t>
        </is>
      </c>
    </row>
    <row r="160">
      <c r="A160" s="8" t="n">
        <v>13585</v>
      </c>
      <c r="B160" s="9" t="inlineStr">
        <is>
          <t>Blessing10_Box50</t>
        </is>
      </c>
      <c r="C160" s="9" t="inlineStr">
        <is>
          <t>Blessing Scroll 50 Box</t>
        </is>
      </c>
      <c r="D160" s="8" t="inlineStr">
        <is>
          <t>Cash</t>
        </is>
      </c>
      <c r="E160" s="8" t="n">
        <v>20</v>
      </c>
      <c r="F160" s="8" t="n">
        <v>10</v>
      </c>
      <c r="G160" s="8" t="n">
        <v>1</v>
      </c>
      <c r="H160" s="9" t="inlineStr">
        <is>
          <t>아이템획득</t>
        </is>
      </c>
      <c r="I160" s="9" t="inlineStr">
        <is>
          <t>getitem 12215,50;</t>
        </is>
      </c>
    </row>
    <row r="161">
      <c r="A161" s="8" t="n">
        <v>13586</v>
      </c>
      <c r="B161" s="9" t="inlineStr">
        <is>
          <t>Adrenaline10_Box30</t>
        </is>
      </c>
      <c r="C161" s="9" t="inlineStr">
        <is>
          <t>Adrenaline Rush Scroll 30 Box</t>
        </is>
      </c>
      <c r="D161" s="8" t="inlineStr">
        <is>
          <t>Cash</t>
        </is>
      </c>
      <c r="E161" s="8" t="n">
        <v>20</v>
      </c>
      <c r="F161" s="8" t="n">
        <v>10</v>
      </c>
      <c r="G161" s="8" t="n">
        <v>1</v>
      </c>
      <c r="H161" s="9" t="inlineStr">
        <is>
          <t>아이템획득</t>
        </is>
      </c>
      <c r="I161" s="9" t="inlineStr">
        <is>
          <t>getitem 12220,30;</t>
        </is>
      </c>
    </row>
    <row r="162">
      <c r="A162" s="8" t="n">
        <v>13587</v>
      </c>
      <c r="B162" s="9" t="inlineStr">
        <is>
          <t>Adrenaline10_Box50</t>
        </is>
      </c>
      <c r="C162" s="9" t="inlineStr">
        <is>
          <t>Adrenaline Rush Scroll 50 Box</t>
        </is>
      </c>
      <c r="D162" s="8" t="inlineStr">
        <is>
          <t>Cash</t>
        </is>
      </c>
      <c r="E162" s="8" t="n">
        <v>20</v>
      </c>
      <c r="F162" s="8" t="n">
        <v>10</v>
      </c>
      <c r="G162" s="8" t="n">
        <v>1</v>
      </c>
      <c r="H162" s="9" t="inlineStr">
        <is>
          <t>아이템획득</t>
        </is>
      </c>
      <c r="I162" s="9" t="inlineStr">
        <is>
          <t>getitem 12220,50;</t>
        </is>
      </c>
    </row>
    <row r="163">
      <c r="A163" s="8" t="n">
        <v>13588</v>
      </c>
      <c r="B163" s="9" t="inlineStr">
        <is>
          <t>Assumptio_5_Box30</t>
        </is>
      </c>
      <c r="C163" s="9" t="inlineStr">
        <is>
          <t>Assumptio Scroll 30 Box</t>
        </is>
      </c>
      <c r="D163" s="8" t="inlineStr">
        <is>
          <t>Cash</t>
        </is>
      </c>
      <c r="E163" s="8" t="n">
        <v>20</v>
      </c>
      <c r="F163" s="8" t="n">
        <v>10</v>
      </c>
      <c r="G163" s="8" t="n">
        <v>1</v>
      </c>
      <c r="H163" s="9" t="inlineStr">
        <is>
          <t>아이템획득</t>
        </is>
      </c>
      <c r="I163" s="9" t="inlineStr">
        <is>
          <t>getitem 12218,30;</t>
        </is>
      </c>
    </row>
    <row r="164">
      <c r="A164" s="8" t="n">
        <v>13589</v>
      </c>
      <c r="B164" s="9" t="inlineStr">
        <is>
          <t>Assumptio_5_Box50</t>
        </is>
      </c>
      <c r="C164" s="9" t="inlineStr">
        <is>
          <t>Assumptio Scroll 50 Box</t>
        </is>
      </c>
      <c r="D164" s="8" t="inlineStr">
        <is>
          <t>Cash</t>
        </is>
      </c>
      <c r="E164" s="8" t="n">
        <v>20</v>
      </c>
      <c r="F164" s="8" t="n">
        <v>10</v>
      </c>
      <c r="G164" s="8" t="n">
        <v>1</v>
      </c>
      <c r="H164" s="9" t="inlineStr">
        <is>
          <t>아이템획득</t>
        </is>
      </c>
      <c r="I164" s="9" t="inlineStr">
        <is>
          <t>getitem 12218,50;</t>
        </is>
      </c>
    </row>
    <row r="165">
      <c r="A165" s="8" t="n">
        <v>13590</v>
      </c>
      <c r="B165" s="9" t="inlineStr">
        <is>
          <t>Aspersio_5_Box30</t>
        </is>
      </c>
      <c r="C165" s="9" t="inlineStr">
        <is>
          <t>Aspersio Scroll 30 Box</t>
        </is>
      </c>
      <c r="D165" s="8" t="inlineStr">
        <is>
          <t>Cash</t>
        </is>
      </c>
      <c r="E165" s="8" t="n">
        <v>20</v>
      </c>
      <c r="F165" s="8" t="n">
        <v>10</v>
      </c>
      <c r="G165" s="8" t="n">
        <v>1</v>
      </c>
      <c r="H165" s="9" t="inlineStr">
        <is>
          <t>아이템획득</t>
        </is>
      </c>
      <c r="I165" s="9" t="inlineStr">
        <is>
          <t>getitem 12217,30;</t>
        </is>
      </c>
    </row>
    <row r="166">
      <c r="A166" s="8" t="n">
        <v>13591</v>
      </c>
      <c r="B166" s="9" t="inlineStr">
        <is>
          <t>Aspersio_5_Box50</t>
        </is>
      </c>
      <c r="C166" s="9" t="inlineStr">
        <is>
          <t>Aspersio Scroll 50 Box</t>
        </is>
      </c>
      <c r="D166" s="8" t="inlineStr">
        <is>
          <t>Cash</t>
        </is>
      </c>
      <c r="E166" s="8" t="n">
        <v>20</v>
      </c>
      <c r="F166" s="8" t="n">
        <v>10</v>
      </c>
      <c r="G166" s="8" t="n">
        <v>1</v>
      </c>
      <c r="H166" s="9" t="inlineStr">
        <is>
          <t>아이템획득</t>
        </is>
      </c>
      <c r="I166" s="9" t="inlineStr">
        <is>
          <t>getitem 12217,50;</t>
        </is>
      </c>
    </row>
    <row r="167">
      <c r="A167" s="8" t="n">
        <v>13592</v>
      </c>
      <c r="B167" s="9" t="inlineStr">
        <is>
          <t>Agi_Dish_Box30</t>
        </is>
      </c>
      <c r="C167" s="9" t="inlineStr">
        <is>
          <t>Steamed Scorpion 30 Box</t>
        </is>
      </c>
      <c r="D167" s="8" t="inlineStr">
        <is>
          <t>Cash</t>
        </is>
      </c>
      <c r="E167" s="8" t="n">
        <v>20</v>
      </c>
      <c r="F167" s="8" t="n">
        <v>10</v>
      </c>
      <c r="G167" s="8" t="n">
        <v>1</v>
      </c>
      <c r="H167" s="9" t="inlineStr">
        <is>
          <t>아이템획득</t>
        </is>
      </c>
      <c r="I167" s="9" t="inlineStr">
        <is>
          <t>getitem 12203,30;</t>
        </is>
      </c>
    </row>
    <row r="168">
      <c r="A168" s="8" t="n">
        <v>13593</v>
      </c>
      <c r="B168" s="9" t="inlineStr">
        <is>
          <t>Agi_Dish_Box50</t>
        </is>
      </c>
      <c r="C168" s="9" t="inlineStr">
        <is>
          <t>Steamed Scorpion 50 Box</t>
        </is>
      </c>
      <c r="D168" s="8" t="inlineStr">
        <is>
          <t>Cash</t>
        </is>
      </c>
      <c r="E168" s="8" t="n">
        <v>20</v>
      </c>
      <c r="F168" s="8" t="n">
        <v>10</v>
      </c>
      <c r="G168" s="8" t="n">
        <v>1</v>
      </c>
      <c r="H168" s="9" t="inlineStr">
        <is>
          <t>아이템획득</t>
        </is>
      </c>
      <c r="I168" s="9" t="inlineStr">
        <is>
          <t>getitem 12203,50;</t>
        </is>
      </c>
    </row>
    <row r="169">
      <c r="A169" s="8" t="n">
        <v>13594</v>
      </c>
      <c r="B169" s="9" t="inlineStr">
        <is>
          <t>Wind_Walk10_Box30</t>
        </is>
      </c>
      <c r="C169" s="9" t="inlineStr">
        <is>
          <t>Wind Walk Scroll 30 Box</t>
        </is>
      </c>
      <c r="D169" s="8" t="inlineStr">
        <is>
          <t>Cash</t>
        </is>
      </c>
      <c r="E169" s="8" t="n">
        <v>20</v>
      </c>
      <c r="F169" s="8" t="n">
        <v>10</v>
      </c>
      <c r="G169" s="8" t="n">
        <v>1</v>
      </c>
      <c r="H169" s="9" t="inlineStr">
        <is>
          <t>아이템획득</t>
        </is>
      </c>
      <c r="I169" s="9" t="inlineStr">
        <is>
          <t>getitem 12219,30;</t>
        </is>
      </c>
    </row>
    <row r="170">
      <c r="A170" s="8" t="n">
        <v>13595</v>
      </c>
      <c r="B170" s="9" t="inlineStr">
        <is>
          <t>Wind_Walk10_Box50</t>
        </is>
      </c>
      <c r="C170" s="9" t="inlineStr">
        <is>
          <t>Wind Walk Scroll 50 Box</t>
        </is>
      </c>
      <c r="D170" s="8" t="inlineStr">
        <is>
          <t>Cash</t>
        </is>
      </c>
      <c r="E170" s="8" t="n">
        <v>20</v>
      </c>
      <c r="F170" s="8" t="n">
        <v>10</v>
      </c>
      <c r="G170" s="8" t="n">
        <v>1</v>
      </c>
      <c r="H170" s="9" t="inlineStr">
        <is>
          <t>아이템획득</t>
        </is>
      </c>
      <c r="I170" s="9" t="inlineStr">
        <is>
          <t>getitem 12219,50;</t>
        </is>
      </c>
    </row>
    <row r="171">
      <c r="A171" s="8" t="n">
        <v>13596</v>
      </c>
      <c r="B171" s="9" t="inlineStr">
        <is>
          <t>Int_Dish_Box30</t>
        </is>
      </c>
      <c r="C171" s="9" t="inlineStr">
        <is>
          <t>Dragon Breath Cocktail 30 Box</t>
        </is>
      </c>
      <c r="D171" s="8" t="inlineStr">
        <is>
          <t>Cash</t>
        </is>
      </c>
      <c r="E171" s="8" t="n">
        <v>20</v>
      </c>
      <c r="F171" s="8" t="n">
        <v>10</v>
      </c>
      <c r="G171" s="8" t="n">
        <v>1</v>
      </c>
      <c r="H171" s="9" t="inlineStr">
        <is>
          <t>아이템획득</t>
        </is>
      </c>
      <c r="I171" s="9" t="inlineStr">
        <is>
          <t>getitem 12204,30;</t>
        </is>
      </c>
    </row>
    <row r="172">
      <c r="A172" s="8" t="n">
        <v>13597</v>
      </c>
      <c r="B172" s="9" t="inlineStr">
        <is>
          <t>Int_Dish_Box50</t>
        </is>
      </c>
      <c r="C172" s="9" t="inlineStr">
        <is>
          <t>Dragon Breath Cocktail 50 Box</t>
        </is>
      </c>
      <c r="D172" s="8" t="inlineStr">
        <is>
          <t>Cash</t>
        </is>
      </c>
      <c r="E172" s="8" t="n">
        <v>20</v>
      </c>
      <c r="F172" s="8" t="n">
        <v>10</v>
      </c>
      <c r="G172" s="8" t="n">
        <v>1</v>
      </c>
      <c r="H172" s="9" t="inlineStr">
        <is>
          <t>아이템획득</t>
        </is>
      </c>
      <c r="I172" s="9" t="inlineStr">
        <is>
          <t>getitem 12204,50;</t>
        </is>
      </c>
    </row>
    <row r="173">
      <c r="A173" s="8" t="n">
        <v>13598</v>
      </c>
      <c r="B173" s="9" t="inlineStr">
        <is>
          <t>Battle_Manual_Box1</t>
        </is>
      </c>
      <c r="C173" s="9" t="inlineStr">
        <is>
          <t>Field Manual Box</t>
        </is>
      </c>
      <c r="D173" s="8" t="inlineStr">
        <is>
          <t>Cash</t>
        </is>
      </c>
      <c r="E173" s="8" t="n">
        <v>20</v>
      </c>
      <c r="F173" s="8" t="n">
        <v>10</v>
      </c>
      <c r="G173" s="8" t="n">
        <v>1</v>
      </c>
      <c r="H173" s="9" t="inlineStr">
        <is>
          <t>아이템획득</t>
        </is>
      </c>
      <c r="I173" s="9" t="inlineStr">
        <is>
          <t>getitem 12208,1;</t>
        </is>
      </c>
    </row>
    <row r="174">
      <c r="A174" s="8" t="n">
        <v>13599</v>
      </c>
      <c r="B174" s="9" t="inlineStr">
        <is>
          <t>Battle_Manual_Box5</t>
        </is>
      </c>
      <c r="C174" s="9" t="inlineStr">
        <is>
          <t>Field Manual 5 Box</t>
        </is>
      </c>
      <c r="D174" s="8" t="inlineStr">
        <is>
          <t>Cash</t>
        </is>
      </c>
      <c r="E174" s="8" t="n">
        <v>20</v>
      </c>
      <c r="F174" s="8" t="n">
        <v>10</v>
      </c>
      <c r="G174" s="8" t="n">
        <v>1</v>
      </c>
      <c r="H174" s="9" t="inlineStr">
        <is>
          <t>아이템획득</t>
        </is>
      </c>
      <c r="I174" s="9" t="inlineStr">
        <is>
          <t>getitem 12208,5;</t>
        </is>
      </c>
    </row>
    <row r="175">
      <c r="A175" s="8" t="n">
        <v>13600</v>
      </c>
      <c r="B175" s="9" t="inlineStr">
        <is>
          <t>Siegfried_Box5</t>
        </is>
      </c>
      <c r="C175" s="9" t="inlineStr">
        <is>
          <t>Token of Siegfried 5 Box</t>
        </is>
      </c>
      <c r="D175" s="8" t="inlineStr">
        <is>
          <t>Cash</t>
        </is>
      </c>
      <c r="E175" s="8" t="n">
        <v>20</v>
      </c>
      <c r="F175" s="8" t="n">
        <v>10</v>
      </c>
      <c r="G175" s="8" t="n">
        <v>1</v>
      </c>
      <c r="H175" s="9" t="inlineStr">
        <is>
          <t>아이템획득</t>
        </is>
      </c>
      <c r="I175" s="9" t="inlineStr">
        <is>
          <t>getitem 7621,5;</t>
        </is>
      </c>
    </row>
    <row r="176">
      <c r="A176" s="8" t="n">
        <v>13601</v>
      </c>
      <c r="B176" s="9" t="inlineStr">
        <is>
          <t>Siegfried_Box20</t>
        </is>
      </c>
      <c r="C176" s="9" t="inlineStr">
        <is>
          <t>Token of Siegfried 20 Box</t>
        </is>
      </c>
      <c r="D176" s="8" t="inlineStr">
        <is>
          <t>Cash</t>
        </is>
      </c>
      <c r="E176" s="8" t="n">
        <v>20</v>
      </c>
      <c r="F176" s="8" t="n">
        <v>10</v>
      </c>
      <c r="G176" s="8" t="n">
        <v>1</v>
      </c>
      <c r="H176" s="9" t="inlineStr">
        <is>
          <t>아이템획득</t>
        </is>
      </c>
      <c r="I176" s="9" t="inlineStr">
        <is>
          <t>getitem 7621,20;</t>
        </is>
      </c>
    </row>
    <row r="177">
      <c r="A177" s="8" t="n">
        <v>13602</v>
      </c>
      <c r="B177" s="9" t="inlineStr">
        <is>
          <t>Kafra_Card_Box30</t>
        </is>
      </c>
      <c r="C177" s="9" t="inlineStr">
        <is>
          <t>Kafra Card 30 Box</t>
        </is>
      </c>
      <c r="D177" s="8" t="inlineStr">
        <is>
          <t>Cash</t>
        </is>
      </c>
      <c r="E177" s="8" t="n">
        <v>20</v>
      </c>
      <c r="F177" s="8" t="n">
        <v>10</v>
      </c>
      <c r="G177" s="8" t="n">
        <v>1</v>
      </c>
      <c r="H177" s="9" t="inlineStr">
        <is>
          <t>아이템획득</t>
        </is>
      </c>
      <c r="I177" s="9" t="inlineStr">
        <is>
          <t>getitem 12211,30;</t>
        </is>
      </c>
    </row>
    <row r="178">
      <c r="A178" s="8" t="n">
        <v>13603</v>
      </c>
      <c r="B178" s="9" t="inlineStr">
        <is>
          <t>Kafra_Card_Box50</t>
        </is>
      </c>
      <c r="C178" s="9" t="inlineStr">
        <is>
          <t>Kafra Card 50 Box</t>
        </is>
      </c>
      <c r="D178" s="8" t="inlineStr">
        <is>
          <t>Cash</t>
        </is>
      </c>
      <c r="E178" s="8" t="n">
        <v>20</v>
      </c>
      <c r="F178" s="8" t="n">
        <v>10</v>
      </c>
      <c r="G178" s="8" t="n">
        <v>1</v>
      </c>
      <c r="H178" s="9" t="inlineStr">
        <is>
          <t>아이템획득</t>
        </is>
      </c>
      <c r="I178" s="9" t="inlineStr">
        <is>
          <t>getitem 12211,50;</t>
        </is>
      </c>
    </row>
    <row r="179">
      <c r="A179" s="8" t="n">
        <v>13604</v>
      </c>
      <c r="B179" s="9" t="inlineStr">
        <is>
          <t>Str_Dish_Box30</t>
        </is>
      </c>
      <c r="C179" s="9" t="inlineStr">
        <is>
          <t>Steamed Tongue 30 Box</t>
        </is>
      </c>
      <c r="D179" s="8" t="inlineStr">
        <is>
          <t>Cash</t>
        </is>
      </c>
      <c r="E179" s="8" t="n">
        <v>20</v>
      </c>
      <c r="F179" s="8" t="n">
        <v>10</v>
      </c>
      <c r="G179" s="8" t="n">
        <v>1</v>
      </c>
      <c r="H179" s="9" t="inlineStr">
        <is>
          <t>아이템획득</t>
        </is>
      </c>
      <c r="I179" s="9" t="inlineStr">
        <is>
          <t>getitem 12202,30;</t>
        </is>
      </c>
    </row>
    <row r="180">
      <c r="A180" s="8" t="n">
        <v>13605</v>
      </c>
      <c r="B180" s="9" t="inlineStr">
        <is>
          <t>Str_Dish_Box50</t>
        </is>
      </c>
      <c r="C180" s="9" t="inlineStr">
        <is>
          <t>Steamed Tongue 50 Box</t>
        </is>
      </c>
      <c r="D180" s="8" t="inlineStr">
        <is>
          <t>Cash</t>
        </is>
      </c>
      <c r="E180" s="8" t="n">
        <v>20</v>
      </c>
      <c r="F180" s="8" t="n">
        <v>10</v>
      </c>
      <c r="G180" s="8" t="n">
        <v>1</v>
      </c>
      <c r="H180" s="9" t="inlineStr">
        <is>
          <t>아이템획득</t>
        </is>
      </c>
      <c r="I180" s="9" t="inlineStr">
        <is>
          <t>getitem 12202,50;</t>
        </is>
      </c>
    </row>
    <row r="181">
      <c r="A181" s="8" t="n">
        <v>13606</v>
      </c>
      <c r="B181" s="9" t="inlineStr">
        <is>
          <t>Bubble_Gum_Box1</t>
        </is>
      </c>
      <c r="C181" s="9" t="inlineStr">
        <is>
          <t>Bubble Gum Box</t>
        </is>
      </c>
      <c r="D181" s="8" t="inlineStr">
        <is>
          <t>Cash</t>
        </is>
      </c>
      <c r="E181" s="8" t="n">
        <v>20</v>
      </c>
      <c r="F181" s="8" t="n">
        <v>10</v>
      </c>
      <c r="G181" s="8" t="n">
        <v>1</v>
      </c>
      <c r="H181" s="9" t="inlineStr">
        <is>
          <t>아이템획득</t>
        </is>
      </c>
      <c r="I181" s="9" t="inlineStr">
        <is>
          <t>getitem 12210,1;</t>
        </is>
      </c>
    </row>
    <row r="182">
      <c r="A182" s="8" t="n">
        <v>13607</v>
      </c>
      <c r="B182" s="9" t="inlineStr">
        <is>
          <t>Bubble_Gum_Box5</t>
        </is>
      </c>
      <c r="C182" s="9" t="inlineStr">
        <is>
          <t>Bubble Gum 5 Box</t>
        </is>
      </c>
      <c r="D182" s="8" t="inlineStr">
        <is>
          <t>Cash</t>
        </is>
      </c>
      <c r="E182" s="8" t="n">
        <v>20</v>
      </c>
      <c r="F182" s="8" t="n">
        <v>10</v>
      </c>
      <c r="G182" s="8" t="n">
        <v>1</v>
      </c>
      <c r="H182" s="9" t="inlineStr">
        <is>
          <t>아이템획득</t>
        </is>
      </c>
      <c r="I182" s="9" t="inlineStr">
        <is>
          <t>getitem 12210,5;</t>
        </is>
      </c>
    </row>
    <row r="183">
      <c r="A183" s="8" t="n">
        <v>13608</v>
      </c>
      <c r="B183" s="9" t="inlineStr">
        <is>
          <t>Megaphone_Box1</t>
        </is>
      </c>
      <c r="C183" s="9" t="inlineStr">
        <is>
          <t>Megaphone Box</t>
        </is>
      </c>
      <c r="D183" s="8" t="inlineStr">
        <is>
          <t>Cash</t>
        </is>
      </c>
      <c r="E183" s="8" t="n">
        <v>20</v>
      </c>
      <c r="F183" s="8" t="n">
        <v>10</v>
      </c>
      <c r="G183" s="8" t="n">
        <v>1</v>
      </c>
      <c r="H183" s="9" t="inlineStr">
        <is>
          <t>아이템획득</t>
        </is>
      </c>
      <c r="I183" s="9" t="inlineStr">
        <is>
          <t>getitem 12221,1;</t>
        </is>
      </c>
    </row>
    <row r="184">
      <c r="A184" s="8" t="n">
        <v>13609</v>
      </c>
      <c r="B184" s="9" t="inlineStr">
        <is>
          <t>Megaphone_Box5</t>
        </is>
      </c>
      <c r="C184" s="9" t="inlineStr">
        <is>
          <t>Megaphone 5 Box</t>
        </is>
      </c>
      <c r="D184" s="8" t="inlineStr">
        <is>
          <t>Cash</t>
        </is>
      </c>
      <c r="E184" s="8" t="n">
        <v>20</v>
      </c>
      <c r="F184" s="8" t="n">
        <v>10</v>
      </c>
      <c r="G184" s="8" t="n">
        <v>1</v>
      </c>
      <c r="H184" s="9" t="inlineStr">
        <is>
          <t>아이템획득</t>
        </is>
      </c>
      <c r="I184" s="9" t="inlineStr">
        <is>
          <t>getitem 12221,5;</t>
        </is>
      </c>
    </row>
    <row r="185">
      <c r="A185" s="8" t="n">
        <v>13610</v>
      </c>
      <c r="B185" s="9" t="inlineStr">
        <is>
          <t>Enriched_Elunium_Box5</t>
        </is>
      </c>
      <c r="C185" s="9" t="inlineStr">
        <is>
          <t>Enriched Elunium 5 Box</t>
        </is>
      </c>
      <c r="D185" s="8" t="inlineStr">
        <is>
          <t>Cash</t>
        </is>
      </c>
      <c r="E185" s="8" t="n">
        <v>20</v>
      </c>
      <c r="F185" s="8" t="n">
        <v>10</v>
      </c>
      <c r="G185" s="8" t="n">
        <v>1</v>
      </c>
      <c r="H185" s="9" t="inlineStr">
        <is>
          <t>아이템획득</t>
        </is>
      </c>
      <c r="I185" s="9" t="inlineStr">
        <is>
          <t>getitem 7619,5;</t>
        </is>
      </c>
    </row>
    <row r="186">
      <c r="A186" s="8" t="n">
        <v>13611</v>
      </c>
      <c r="B186" s="9" t="inlineStr">
        <is>
          <t>Enriched_Oridecon_Box5</t>
        </is>
      </c>
      <c r="C186" s="9" t="inlineStr">
        <is>
          <t>Enriched Oridecon 5 Box</t>
        </is>
      </c>
      <c r="D186" s="8" t="inlineStr">
        <is>
          <t>Cash</t>
        </is>
      </c>
      <c r="E186" s="8" t="n">
        <v>20</v>
      </c>
      <c r="F186" s="8" t="n">
        <v>10</v>
      </c>
      <c r="G186" s="8" t="n">
        <v>1</v>
      </c>
      <c r="H186" s="9" t="inlineStr">
        <is>
          <t>아이템획득</t>
        </is>
      </c>
      <c r="I186" s="9" t="inlineStr">
        <is>
          <t>getitem 7620,5;</t>
        </is>
      </c>
    </row>
    <row r="187">
      <c r="A187" s="8" t="n">
        <v>13612</v>
      </c>
      <c r="B187" s="9" t="inlineStr">
        <is>
          <t>Handcuff_Box</t>
        </is>
      </c>
      <c r="C187" s="9" t="inlineStr">
        <is>
          <t>Arrest Handcuffs Box</t>
        </is>
      </c>
      <c r="D187" s="8" t="inlineStr">
        <is>
          <t>Cash</t>
        </is>
      </c>
      <c r="E187" s="8" t="n">
        <v>20</v>
      </c>
      <c r="F187" s="8" t="n">
        <v>10</v>
      </c>
      <c r="G187" s="8" t="n">
        <v>1</v>
      </c>
      <c r="H187" s="9" t="inlineStr">
        <is>
          <t>아이템획득</t>
        </is>
      </c>
      <c r="I187" s="9" t="inlineStr">
        <is>
          <t>getitem 2706,1;</t>
        </is>
      </c>
    </row>
    <row r="188">
      <c r="A188" s="8" t="n">
        <v>13613</v>
      </c>
      <c r="B188" s="9" t="inlineStr">
        <is>
          <t>Super_Pet_Egg_Box1</t>
        </is>
      </c>
      <c r="C188" s="9" t="inlineStr">
        <is>
          <t>Super Pet Egg Box 1</t>
        </is>
      </c>
      <c r="D188" s="8" t="inlineStr">
        <is>
          <t>Cash</t>
        </is>
      </c>
      <c r="E188" s="8" t="n">
        <v>20</v>
      </c>
      <c r="F188" s="8" t="n">
        <v>10</v>
      </c>
      <c r="G188" s="8" t="n">
        <v>1</v>
      </c>
      <c r="H188" s="9" t="inlineStr">
        <is>
          <t>아이템획득</t>
        </is>
      </c>
      <c r="I188" s="9" t="inlineStr">
        <is>
          <t>getitem 13617,1;</t>
        </is>
      </c>
    </row>
    <row r="189">
      <c r="A189" s="8" t="n">
        <v>13614</v>
      </c>
      <c r="B189" s="9" t="inlineStr">
        <is>
          <t>Super_Pet_Egg_Box2</t>
        </is>
      </c>
      <c r="C189" s="9" t="inlineStr">
        <is>
          <t>Super Pet Egg Box 2</t>
        </is>
      </c>
      <c r="D189" s="8" t="inlineStr">
        <is>
          <t>Cash</t>
        </is>
      </c>
      <c r="E189" s="8" t="n">
        <v>20</v>
      </c>
      <c r="F189" s="8" t="n">
        <v>10</v>
      </c>
      <c r="G189" s="8" t="n">
        <v>1</v>
      </c>
      <c r="H189" s="9" t="inlineStr">
        <is>
          <t>아이템획득</t>
        </is>
      </c>
      <c r="I189" s="9" t="inlineStr">
        <is>
          <t>getitem 13618,1;</t>
        </is>
      </c>
    </row>
    <row r="190">
      <c r="A190" s="8" t="n">
        <v>13615</v>
      </c>
      <c r="B190" s="9" t="inlineStr">
        <is>
          <t>Super_Pet_Egg_Box3</t>
        </is>
      </c>
      <c r="C190" s="9" t="inlineStr">
        <is>
          <t>Super Pet Egg Box 3</t>
        </is>
      </c>
      <c r="D190" s="8" t="inlineStr">
        <is>
          <t>Cash</t>
        </is>
      </c>
      <c r="E190" s="8" t="n">
        <v>20</v>
      </c>
      <c r="F190" s="8" t="n">
        <v>10</v>
      </c>
      <c r="G190" s="8" t="n">
        <v>1</v>
      </c>
      <c r="H190" s="9" t="inlineStr">
        <is>
          <t>아이템획득</t>
        </is>
      </c>
      <c r="I190" s="9" t="inlineStr">
        <is>
          <t>getitem 13619,1;</t>
        </is>
      </c>
    </row>
    <row r="191">
      <c r="A191" s="8" t="n">
        <v>13616</v>
      </c>
      <c r="B191" s="9" t="inlineStr">
        <is>
          <t>Super_Pet_Egg_Box4</t>
        </is>
      </c>
      <c r="C191" s="9" t="inlineStr">
        <is>
          <t>Super Pet Egg Box 4</t>
        </is>
      </c>
      <c r="D191" s="8" t="inlineStr">
        <is>
          <t>Cash</t>
        </is>
      </c>
      <c r="E191" s="8" t="n">
        <v>20</v>
      </c>
      <c r="F191" s="8" t="n">
        <v>10</v>
      </c>
      <c r="G191" s="8" t="n">
        <v>1</v>
      </c>
      <c r="H191" s="9" t="inlineStr">
        <is>
          <t>아이템획득</t>
        </is>
      </c>
      <c r="I191" s="9" t="inlineStr">
        <is>
          <t>getitem 13620,1;</t>
        </is>
      </c>
    </row>
    <row r="192">
      <c r="A192" s="8" t="n">
        <v>13621</v>
      </c>
      <c r="B192" s="9" t="inlineStr">
        <is>
          <t>Greed_Box30</t>
        </is>
      </c>
      <c r="C192" s="9" t="inlineStr">
        <is>
          <t>Greed Scroll 30 Box</t>
        </is>
      </c>
      <c r="D192" s="8" t="inlineStr">
        <is>
          <t>Cash</t>
        </is>
      </c>
      <c r="E192" s="8" t="n">
        <v>20</v>
      </c>
      <c r="F192" s="8" t="n">
        <v>10</v>
      </c>
      <c r="G192" s="8" t="n">
        <v>1</v>
      </c>
      <c r="H192" s="9" t="inlineStr">
        <is>
          <t>아이템획득</t>
        </is>
      </c>
      <c r="I192" s="9" t="inlineStr">
        <is>
          <t>getitem 14529,30;</t>
        </is>
      </c>
    </row>
    <row r="193">
      <c r="A193" s="8" t="n">
        <v>13622</v>
      </c>
      <c r="B193" s="9" t="inlineStr">
        <is>
          <t>Greed_Box50</t>
        </is>
      </c>
      <c r="C193" s="9" t="inlineStr">
        <is>
          <t>Greed Scroll 50 Box</t>
        </is>
      </c>
      <c r="D193" s="8" t="inlineStr">
        <is>
          <t>Cash</t>
        </is>
      </c>
      <c r="E193" s="8" t="n">
        <v>20</v>
      </c>
      <c r="F193" s="8" t="n">
        <v>10</v>
      </c>
      <c r="G193" s="8" t="n">
        <v>1</v>
      </c>
      <c r="H193" s="9" t="inlineStr">
        <is>
          <t>아이템획득</t>
        </is>
      </c>
      <c r="I193" s="9" t="inlineStr">
        <is>
          <t>getitem 14529,50;</t>
        </is>
      </c>
    </row>
    <row r="194">
      <c r="A194" s="8" t="n">
        <v>13623</v>
      </c>
      <c r="B194" s="9" t="inlineStr">
        <is>
          <t>Greed_Box100</t>
        </is>
      </c>
      <c r="C194" s="9" t="inlineStr">
        <is>
          <t>Greed Scroll 100 Box</t>
        </is>
      </c>
      <c r="D194" s="8" t="inlineStr">
        <is>
          <t>Cash</t>
        </is>
      </c>
      <c r="E194" s="8" t="n">
        <v>20</v>
      </c>
      <c r="F194" s="8" t="n">
        <v>10</v>
      </c>
      <c r="G194" s="8" t="n">
        <v>1</v>
      </c>
      <c r="H194" s="9" t="inlineStr">
        <is>
          <t>아이템획득</t>
        </is>
      </c>
      <c r="I194" s="9" t="inlineStr">
        <is>
          <t>getitem 14529,100;</t>
        </is>
      </c>
    </row>
    <row r="195">
      <c r="A195" s="8" t="n">
        <v>13624</v>
      </c>
      <c r="B195" s="9" t="inlineStr">
        <is>
          <t>Flee_30_Scroll_Box</t>
        </is>
      </c>
      <c r="C195" s="9" t="inlineStr">
        <is>
          <t>Evasion Scroll Box</t>
        </is>
      </c>
      <c r="D195" s="8" t="inlineStr">
        <is>
          <t>Cash</t>
        </is>
      </c>
      <c r="E195" s="8" t="n">
        <v>20</v>
      </c>
      <c r="F195" s="8" t="n">
        <v>10</v>
      </c>
      <c r="G195" s="8" t="n">
        <v>1</v>
      </c>
      <c r="H195" s="9" t="inlineStr">
        <is>
          <t>아이템획득</t>
        </is>
      </c>
      <c r="I195" s="9" t="inlineStr">
        <is>
          <t>getitem 14530,1;</t>
        </is>
      </c>
    </row>
    <row r="196">
      <c r="A196" s="8" t="n">
        <v>13625</v>
      </c>
      <c r="B196" s="9" t="inlineStr">
        <is>
          <t>Accuracy_30_Scroll_Box</t>
        </is>
      </c>
      <c r="C196" s="9" t="inlineStr">
        <is>
          <t>Concentration Scroll Box</t>
        </is>
      </c>
      <c r="D196" s="8" t="inlineStr">
        <is>
          <t>Cash</t>
        </is>
      </c>
      <c r="E196" s="8" t="n">
        <v>20</v>
      </c>
      <c r="F196" s="8" t="n">
        <v>10</v>
      </c>
      <c r="G196" s="8" t="n">
        <v>1</v>
      </c>
      <c r="H196" s="9" t="inlineStr">
        <is>
          <t>아이템획득</t>
        </is>
      </c>
      <c r="I196" s="9" t="inlineStr">
        <is>
          <t>getitem 14531,1;</t>
        </is>
      </c>
    </row>
    <row r="197">
      <c r="A197" s="8" t="n">
        <v>13626</v>
      </c>
      <c r="B197" s="9" t="inlineStr">
        <is>
          <t>Super_Card_Pet_Egg_Box1</t>
        </is>
      </c>
      <c r="C197" s="9" t="inlineStr">
        <is>
          <t>Super Card Pet Egg Box 1</t>
        </is>
      </c>
      <c r="D197" s="8" t="inlineStr">
        <is>
          <t>Cash</t>
        </is>
      </c>
      <c r="E197" s="8" t="n">
        <v>20</v>
      </c>
      <c r="F197" s="8" t="n">
        <v>10</v>
      </c>
      <c r="G197" s="8" t="n">
        <v>1</v>
      </c>
      <c r="H197" s="9" t="inlineStr">
        <is>
          <t>아이템획득</t>
        </is>
      </c>
      <c r="I197" s="9" t="inlineStr">
        <is>
          <t>getitem 13630,1;</t>
        </is>
      </c>
    </row>
    <row r="198">
      <c r="A198" s="8" t="n">
        <v>13627</v>
      </c>
      <c r="B198" s="9" t="inlineStr">
        <is>
          <t>Super_Card_Pet_Egg_Box2</t>
        </is>
      </c>
      <c r="C198" s="9" t="inlineStr">
        <is>
          <t>Super Card Pet Egg Box 2</t>
        </is>
      </c>
      <c r="D198" s="8" t="inlineStr">
        <is>
          <t>Cash</t>
        </is>
      </c>
      <c r="E198" s="8" t="n">
        <v>20</v>
      </c>
      <c r="F198" s="8" t="n">
        <v>10</v>
      </c>
      <c r="G198" s="8" t="n">
        <v>1</v>
      </c>
      <c r="H198" s="9" t="inlineStr">
        <is>
          <t>아이템획득</t>
        </is>
      </c>
      <c r="I198" s="9" t="inlineStr">
        <is>
          <t>getitem 13631,1;</t>
        </is>
      </c>
    </row>
    <row r="199">
      <c r="A199" s="8" t="n">
        <v>13628</v>
      </c>
      <c r="B199" s="9" t="inlineStr">
        <is>
          <t>Super_Card_Pet_Egg_Box3</t>
        </is>
      </c>
      <c r="C199" s="9" t="inlineStr">
        <is>
          <t>Super Card Pet Egg Box 3</t>
        </is>
      </c>
      <c r="D199" s="8" t="inlineStr">
        <is>
          <t>Cash</t>
        </is>
      </c>
      <c r="E199" s="8" t="n">
        <v>20</v>
      </c>
      <c r="F199" s="8" t="n">
        <v>10</v>
      </c>
      <c r="G199" s="8" t="n">
        <v>1</v>
      </c>
      <c r="H199" s="9" t="inlineStr">
        <is>
          <t>아이템획득</t>
        </is>
      </c>
      <c r="I199" s="9" t="inlineStr">
        <is>
          <t>getitem 13632,1;</t>
        </is>
      </c>
    </row>
    <row r="200">
      <c r="A200" s="8" t="n">
        <v>13629</v>
      </c>
      <c r="B200" s="9" t="inlineStr">
        <is>
          <t>Super_Card_Pet_Egg_Box4</t>
        </is>
      </c>
      <c r="C200" s="9" t="inlineStr">
        <is>
          <t>Super Card Pet Egg Box 4</t>
        </is>
      </c>
      <c r="D200" s="8" t="inlineStr">
        <is>
          <t>Cash</t>
        </is>
      </c>
      <c r="E200" s="8" t="n">
        <v>20</v>
      </c>
      <c r="F200" s="8" t="n">
        <v>10</v>
      </c>
      <c r="G200" s="8" t="n">
        <v>1</v>
      </c>
      <c r="H200" s="9" t="inlineStr">
        <is>
          <t>아이템획득</t>
        </is>
      </c>
      <c r="I200" s="9" t="inlineStr">
        <is>
          <t>getitem 13633,1;</t>
        </is>
      </c>
    </row>
    <row r="201">
      <c r="A201" s="8" t="n">
        <v>13634</v>
      </c>
      <c r="B201" s="9" t="inlineStr">
        <is>
          <t>Vigorgra_Package1</t>
        </is>
      </c>
      <c r="C201" s="9" t="inlineStr">
        <is>
          <t>1 Hour Package Vol. 1</t>
        </is>
      </c>
      <c r="D201" s="8" t="inlineStr">
        <is>
          <t>Cash</t>
        </is>
      </c>
      <c r="E201" s="8" t="n">
        <v>20</v>
      </c>
      <c r="F201" s="8" t="n">
        <v>10</v>
      </c>
      <c r="G201" s="8" t="n">
        <v>1</v>
      </c>
      <c r="H201" s="9" t="inlineStr">
        <is>
          <t>아이템획득</t>
        </is>
      </c>
      <c r="I201" s="9" t="inlineStr">
        <is>
          <t>getitem 12250,2;
getitem 12251,2;
getitem 12208,2;
getitem 12215,15;
getitem 12216,15;
getitem 12211,1;
getitem 7621,1;</t>
        </is>
      </c>
    </row>
    <row r="202">
      <c r="A202" s="8" t="n">
        <v>13635</v>
      </c>
      <c r="B202" s="9" t="inlineStr">
        <is>
          <t>Vigorgra_Package2</t>
        </is>
      </c>
      <c r="C202" s="9" t="inlineStr">
        <is>
          <t>1 Hour Package Vol. 2</t>
        </is>
      </c>
      <c r="D202" s="8" t="inlineStr">
        <is>
          <t>Cash</t>
        </is>
      </c>
      <c r="E202" s="8" t="n">
        <v>20</v>
      </c>
      <c r="F202" s="8" t="n">
        <v>10</v>
      </c>
      <c r="G202" s="8" t="n">
        <v>1</v>
      </c>
      <c r="H202" s="9" t="inlineStr">
        <is>
          <t>아이템획득</t>
        </is>
      </c>
      <c r="I202" s="9" t="inlineStr">
        <is>
          <t>getitem 12250,2;
getitem 12255,2;
getitem 12208,2;
getitem 12215,15;
getitem 12216,15;
getitem 12211,1;
getitem 7621,1;</t>
        </is>
      </c>
    </row>
    <row r="203">
      <c r="A203" s="8" t="n">
        <v>13636</v>
      </c>
      <c r="B203" s="9" t="inlineStr">
        <is>
          <t>Vigorgra_Package3</t>
        </is>
      </c>
      <c r="C203" s="9" t="inlineStr">
        <is>
          <t>1 Hour Package Vol. 3</t>
        </is>
      </c>
      <c r="D203" s="8" t="inlineStr">
        <is>
          <t>Cash</t>
        </is>
      </c>
      <c r="E203" s="8" t="n">
        <v>20</v>
      </c>
      <c r="F203" s="8" t="n">
        <v>10</v>
      </c>
      <c r="G203" s="8" t="n">
        <v>1</v>
      </c>
      <c r="H203" s="9" t="inlineStr">
        <is>
          <t>아이템획득</t>
        </is>
      </c>
      <c r="I203" s="9" t="inlineStr">
        <is>
          <t>getitem 12252,2;
getitem 12253,2;
getitem 12208,2;
getitem 12215,15;
getitem 12216,15;
getitem 12211,1;
getitem 7621,1;</t>
        </is>
      </c>
    </row>
    <row r="204">
      <c r="A204" s="8" t="n">
        <v>13637</v>
      </c>
      <c r="B204" s="9" t="inlineStr">
        <is>
          <t>Vigorgra_Package4</t>
        </is>
      </c>
      <c r="C204" s="9" t="inlineStr">
        <is>
          <t>1 Hour Package Vol. 4</t>
        </is>
      </c>
      <c r="D204" s="8" t="inlineStr">
        <is>
          <t>Cash</t>
        </is>
      </c>
      <c r="E204" s="8" t="n">
        <v>20</v>
      </c>
      <c r="F204" s="8" t="n">
        <v>10</v>
      </c>
      <c r="G204" s="8" t="n">
        <v>1</v>
      </c>
      <c r="H204" s="9" t="inlineStr">
        <is>
          <t>아이템획득</t>
        </is>
      </c>
      <c r="I204" s="9" t="inlineStr">
        <is>
          <t>getitem 12252,2;
getitem 12255,2;
getitem 12208,2;
getitem 12215,15;
getitem 12216,15;
getitem 12211,1;
getitem 7621,1;</t>
        </is>
      </c>
    </row>
    <row r="205">
      <c r="A205" s="8" t="n">
        <v>13638</v>
      </c>
      <c r="B205" s="9" t="inlineStr">
        <is>
          <t>Vigorgra_Package5</t>
        </is>
      </c>
      <c r="C205" s="9" t="inlineStr">
        <is>
          <t>1 Hour Package Vol. 5</t>
        </is>
      </c>
      <c r="D205" s="8" t="inlineStr">
        <is>
          <t>Cash</t>
        </is>
      </c>
      <c r="E205" s="8" t="n">
        <v>20</v>
      </c>
      <c r="F205" s="8" t="n">
        <v>10</v>
      </c>
      <c r="G205" s="8" t="n">
        <v>1</v>
      </c>
      <c r="H205" s="9" t="inlineStr">
        <is>
          <t>아이템획득</t>
        </is>
      </c>
      <c r="I205" s="9" t="inlineStr">
        <is>
          <t>getitem 12252,2;
getitem 12250,2;
getitem 12208,2;
getitem 12215,15;
getitem 12216,15;
getitem 12211,1;
getitem 7621,1;</t>
        </is>
      </c>
    </row>
    <row r="206">
      <c r="A206" s="8" t="n">
        <v>13639</v>
      </c>
      <c r="B206" s="9" t="inlineStr">
        <is>
          <t>Vigorgra_Package6</t>
        </is>
      </c>
      <c r="C206" s="9" t="inlineStr">
        <is>
          <t>1 Hour Package Vol. 6</t>
        </is>
      </c>
      <c r="D206" s="8" t="inlineStr">
        <is>
          <t>Cash</t>
        </is>
      </c>
      <c r="E206" s="8" t="n">
        <v>20</v>
      </c>
      <c r="F206" s="8" t="n">
        <v>10</v>
      </c>
      <c r="G206" s="8" t="n">
        <v>1</v>
      </c>
      <c r="H206" s="9" t="inlineStr">
        <is>
          <t>아이템획득</t>
        </is>
      </c>
      <c r="I206" s="9" t="inlineStr">
        <is>
          <t>getitem 12250,2;
getitem 12251,2;
getitem 12208,2;
getitem 12215,15;
getitem 12217,20;
getitem 12211,1;
getitem 7621,1;</t>
        </is>
      </c>
    </row>
    <row r="207">
      <c r="A207" s="8" t="n">
        <v>13640</v>
      </c>
      <c r="B207" s="9" t="inlineStr">
        <is>
          <t>Vigorgra_Package7</t>
        </is>
      </c>
      <c r="C207" s="9" t="inlineStr">
        <is>
          <t>2 Hour Package Vol. 1</t>
        </is>
      </c>
      <c r="D207" s="8" t="inlineStr">
        <is>
          <t>Cash</t>
        </is>
      </c>
      <c r="E207" s="8" t="n">
        <v>20</v>
      </c>
      <c r="F207" s="8" t="n">
        <v>10</v>
      </c>
      <c r="G207" s="8" t="n">
        <v>1</v>
      </c>
      <c r="H207" s="9" t="inlineStr">
        <is>
          <t>아이템획득</t>
        </is>
      </c>
      <c r="I207" s="9" t="inlineStr">
        <is>
          <t>getitem 12250,4;
getitem 12251,4;
getitem 12208,4;
getitem 12215,30;
getitem 12216,30;
getitem 12211,2;
getitem 7621,2;</t>
        </is>
      </c>
    </row>
    <row r="208">
      <c r="A208" s="8" t="n">
        <v>13641</v>
      </c>
      <c r="B208" s="9" t="inlineStr">
        <is>
          <t>Vigorgra_Package8</t>
        </is>
      </c>
      <c r="C208" s="9" t="inlineStr">
        <is>
          <t>2 Hour Package Vol. 2</t>
        </is>
      </c>
      <c r="D208" s="8" t="inlineStr">
        <is>
          <t>Cash</t>
        </is>
      </c>
      <c r="E208" s="8" t="n">
        <v>20</v>
      </c>
      <c r="F208" s="8" t="n">
        <v>10</v>
      </c>
      <c r="G208" s="8" t="n">
        <v>1</v>
      </c>
      <c r="H208" s="9" t="inlineStr">
        <is>
          <t>아이템획득</t>
        </is>
      </c>
      <c r="I208" s="9" t="inlineStr">
        <is>
          <t>getitem 12250,4;
getitem 12255,4;
getitem 12208,4;
getitem 12215,30;
getitem 12216,30;
getitem 12211,2;
getitem 7621,2;</t>
        </is>
      </c>
    </row>
    <row r="209">
      <c r="A209" s="8" t="n">
        <v>13642</v>
      </c>
      <c r="B209" s="9" t="inlineStr">
        <is>
          <t>Vigorgra_Package9</t>
        </is>
      </c>
      <c r="C209" s="9" t="inlineStr">
        <is>
          <t>2 Hour Package Vol. 3</t>
        </is>
      </c>
      <c r="D209" s="8" t="inlineStr">
        <is>
          <t>Cash</t>
        </is>
      </c>
      <c r="E209" s="8" t="n">
        <v>20</v>
      </c>
      <c r="F209" s="8" t="n">
        <v>10</v>
      </c>
      <c r="G209" s="8" t="n">
        <v>1</v>
      </c>
      <c r="H209" s="9" t="inlineStr">
        <is>
          <t>아이템획득</t>
        </is>
      </c>
      <c r="I209" s="9" t="inlineStr">
        <is>
          <t>getitem 12252,4;
getitem 12253,4;
getitem 12208,4;
getitem 12215,30;
getitem 12216,30;
getitem 12211,2;
getitem 7621,2;</t>
        </is>
      </c>
    </row>
    <row r="210">
      <c r="A210" s="8" t="n">
        <v>13643</v>
      </c>
      <c r="B210" s="9" t="inlineStr">
        <is>
          <t>Vigorgra_Package10</t>
        </is>
      </c>
      <c r="C210" s="9" t="inlineStr">
        <is>
          <t>2 Hour Package Vol. 4</t>
        </is>
      </c>
      <c r="D210" s="8" t="inlineStr">
        <is>
          <t>Cash</t>
        </is>
      </c>
      <c r="E210" s="8" t="n">
        <v>20</v>
      </c>
      <c r="F210" s="8" t="n">
        <v>10</v>
      </c>
      <c r="G210" s="8" t="n">
        <v>1</v>
      </c>
      <c r="H210" s="9" t="inlineStr">
        <is>
          <t>아이템획득</t>
        </is>
      </c>
      <c r="I210" s="9" t="inlineStr">
        <is>
          <t>getitem 12252,4;
getitem 12255,4;
getitem 12208,4;
getitem 12215,30;
getitem 12216,30;
getitem 12211,2;
getitem 7621,2;</t>
        </is>
      </c>
    </row>
    <row r="211">
      <c r="A211" s="8" t="n">
        <v>13644</v>
      </c>
      <c r="B211" s="9" t="inlineStr">
        <is>
          <t>Vigorgra_Package11</t>
        </is>
      </c>
      <c r="C211" s="9" t="inlineStr">
        <is>
          <t>2 Hour Package Vol. 5</t>
        </is>
      </c>
      <c r="D211" s="8" t="inlineStr">
        <is>
          <t>Cash</t>
        </is>
      </c>
      <c r="E211" s="8" t="n">
        <v>20</v>
      </c>
      <c r="F211" s="8" t="n">
        <v>10</v>
      </c>
      <c r="G211" s="8" t="n">
        <v>1</v>
      </c>
      <c r="H211" s="9" t="inlineStr">
        <is>
          <t>아이템획득</t>
        </is>
      </c>
      <c r="I211" s="9" t="inlineStr">
        <is>
          <t>getitem 12252,4;
getitem 12250,4;
getitem 12208,4;
getitem 12215,30;
getitem 12216,30;
getitem 12211,2;
getitem 7621,2;</t>
        </is>
      </c>
    </row>
    <row r="212">
      <c r="A212" s="8" t="n">
        <v>13645</v>
      </c>
      <c r="B212" s="9" t="inlineStr">
        <is>
          <t>Vigorgra_Package12</t>
        </is>
      </c>
      <c r="C212" s="9" t="inlineStr">
        <is>
          <t>2 Hour Package Vol. 6</t>
        </is>
      </c>
      <c r="D212" s="8" t="inlineStr">
        <is>
          <t>Cash</t>
        </is>
      </c>
      <c r="E212" s="8" t="n">
        <v>20</v>
      </c>
      <c r="F212" s="8" t="n">
        <v>10</v>
      </c>
      <c r="G212" s="8" t="n">
        <v>1</v>
      </c>
      <c r="H212" s="9" t="inlineStr">
        <is>
          <t>아이템획득</t>
        </is>
      </c>
      <c r="I212" s="9" t="inlineStr">
        <is>
          <t>getitem 12250,4;
getitem 12251,4;
getitem 12208,4;
getitem 12215,30;
getitem 12217,40;
getitem 12211,2;
getitem 7621,2;</t>
        </is>
      </c>
    </row>
    <row r="213">
      <c r="A213" s="8" t="n">
        <v>13646</v>
      </c>
      <c r="B213" s="9" t="inlineStr">
        <is>
          <t>Infiltrator_Box1</t>
        </is>
      </c>
      <c r="C213" s="9" t="inlineStr">
        <is>
          <t>Refined Infiltrator Box</t>
        </is>
      </c>
      <c r="D213" s="8" t="inlineStr">
        <is>
          <t>Cash</t>
        </is>
      </c>
      <c r="E213" s="8" t="n">
        <v>20</v>
      </c>
      <c r="F213" s="8" t="n">
        <v>10</v>
      </c>
      <c r="G213" s="8" t="n">
        <v>1</v>
      </c>
      <c r="H213" s="9" t="inlineStr">
        <is>
          <t>rentitem 1267,604800;</t>
        </is>
      </c>
      <c r="I213" s="9" t="inlineStr">
        <is>
          <t>rentitem 1267,604800;</t>
        </is>
      </c>
    </row>
    <row r="214">
      <c r="A214" s="8" t="n">
        <v>13647</v>
      </c>
      <c r="B214" s="9" t="inlineStr">
        <is>
          <t>Muramasa_Box1</t>
        </is>
      </c>
      <c r="C214" s="9" t="inlineStr">
        <is>
          <t>Refined Muramasa Box</t>
        </is>
      </c>
      <c r="D214" s="8" t="inlineStr">
        <is>
          <t>Cash</t>
        </is>
      </c>
      <c r="E214" s="8" t="n">
        <v>20</v>
      </c>
      <c r="F214" s="8" t="n">
        <v>10</v>
      </c>
      <c r="G214" s="8" t="n">
        <v>1</v>
      </c>
      <c r="H214" s="9" t="inlineStr">
        <is>
          <t>rentitem 1173,604800;</t>
        </is>
      </c>
      <c r="I214" s="9" t="inlineStr">
        <is>
          <t>rentitem 1173,604800;</t>
        </is>
      </c>
    </row>
    <row r="215">
      <c r="A215" s="8" t="n">
        <v>13648</v>
      </c>
      <c r="B215" s="9" t="inlineStr">
        <is>
          <t>Excalibur_Box1</t>
        </is>
      </c>
      <c r="C215" s="9" t="inlineStr">
        <is>
          <t>Refined Excalibur Box</t>
        </is>
      </c>
      <c r="D215" s="8" t="inlineStr">
        <is>
          <t>Cash</t>
        </is>
      </c>
      <c r="E215" s="8" t="n">
        <v>20</v>
      </c>
      <c r="F215" s="8" t="n">
        <v>10</v>
      </c>
      <c r="G215" s="8" t="n">
        <v>1</v>
      </c>
      <c r="H215" s="9" t="inlineStr">
        <is>
          <t>rentitem 13401,604800;</t>
        </is>
      </c>
      <c r="I215" s="9" t="inlineStr">
        <is>
          <t>rentitem 13401,604800;</t>
        </is>
      </c>
    </row>
    <row r="216">
      <c r="A216" s="8" t="n">
        <v>13649</v>
      </c>
      <c r="B216" s="9" t="inlineStr">
        <is>
          <t>Combat_Knife_Box1</t>
        </is>
      </c>
      <c r="C216" s="9" t="inlineStr">
        <is>
          <t>Refined Combat Knife Box</t>
        </is>
      </c>
      <c r="D216" s="8" t="inlineStr">
        <is>
          <t>Cash</t>
        </is>
      </c>
      <c r="E216" s="8" t="n">
        <v>20</v>
      </c>
      <c r="F216" s="8" t="n">
        <v>10</v>
      </c>
      <c r="G216" s="8" t="n">
        <v>1</v>
      </c>
      <c r="H216" s="9" t="inlineStr">
        <is>
          <t>rentitem 13021,604800;</t>
        </is>
      </c>
      <c r="I216" s="9" t="inlineStr">
        <is>
          <t>rentitem 13021,604800;</t>
        </is>
      </c>
    </row>
    <row r="217">
      <c r="A217" s="8" t="n">
        <v>13650</v>
      </c>
      <c r="B217" s="9" t="inlineStr">
        <is>
          <t>Counter_Dagger_Box1</t>
        </is>
      </c>
      <c r="C217" s="9" t="inlineStr">
        <is>
          <t>Refined Dagger of Counter Box</t>
        </is>
      </c>
      <c r="D217" s="8" t="inlineStr">
        <is>
          <t>Cash</t>
        </is>
      </c>
      <c r="E217" s="8" t="n">
        <v>20</v>
      </c>
      <c r="F217" s="8" t="n">
        <v>10</v>
      </c>
      <c r="G217" s="8" t="n">
        <v>1</v>
      </c>
      <c r="H217" s="9" t="inlineStr">
        <is>
          <t>rentitem 13022,604800;</t>
        </is>
      </c>
      <c r="I217" s="9" t="inlineStr">
        <is>
          <t>rentitem 13022,604800;</t>
        </is>
      </c>
    </row>
    <row r="218">
      <c r="A218" s="8" t="n">
        <v>13651</v>
      </c>
      <c r="B218" s="9" t="inlineStr">
        <is>
          <t>Kaiser_Knuckle_Box1</t>
        </is>
      </c>
      <c r="C218" s="9" t="inlineStr">
        <is>
          <t>Refined Kaiser Knuckle Box</t>
        </is>
      </c>
      <c r="D218" s="8" t="inlineStr">
        <is>
          <t>Cash</t>
        </is>
      </c>
      <c r="E218" s="8" t="n">
        <v>20</v>
      </c>
      <c r="F218" s="8" t="n">
        <v>10</v>
      </c>
      <c r="G218" s="8" t="n">
        <v>1</v>
      </c>
      <c r="H218" s="9" t="inlineStr">
        <is>
          <t>rentitem 1817,604800;</t>
        </is>
      </c>
      <c r="I218" s="9" t="inlineStr">
        <is>
          <t>rentitem 1817,604800;</t>
        </is>
      </c>
    </row>
    <row r="219">
      <c r="A219" s="8" t="n">
        <v>13652</v>
      </c>
      <c r="B219" s="9" t="inlineStr">
        <is>
          <t>Pole_Axe_Box1</t>
        </is>
      </c>
      <c r="C219" s="9" t="inlineStr">
        <is>
          <t>Refined Pole Axe Box</t>
        </is>
      </c>
      <c r="D219" s="8" t="inlineStr">
        <is>
          <t>Cash</t>
        </is>
      </c>
      <c r="E219" s="8" t="n">
        <v>20</v>
      </c>
      <c r="F219" s="8" t="n">
        <v>10</v>
      </c>
      <c r="G219" s="8" t="n">
        <v>1</v>
      </c>
      <c r="H219" s="9" t="inlineStr">
        <is>
          <t>rentitem 1419,604800;</t>
        </is>
      </c>
      <c r="I219" s="9" t="inlineStr">
        <is>
          <t>rentitem 1419,604800;</t>
        </is>
      </c>
    </row>
    <row r="220">
      <c r="A220" s="8" t="n">
        <v>13653</v>
      </c>
      <c r="B220" s="9" t="inlineStr">
        <is>
          <t>Mighty_Staff_Box1</t>
        </is>
      </c>
      <c r="C220" s="9" t="inlineStr">
        <is>
          <t>Refined Mighty Staff Box</t>
        </is>
      </c>
      <c r="D220" s="8" t="inlineStr">
        <is>
          <t>Cash</t>
        </is>
      </c>
      <c r="E220" s="8" t="n">
        <v>20</v>
      </c>
      <c r="F220" s="8" t="n">
        <v>10</v>
      </c>
      <c r="G220" s="8" t="n">
        <v>1</v>
      </c>
      <c r="H220" s="9" t="inlineStr">
        <is>
          <t>rentitem 1623,604800;</t>
        </is>
      </c>
      <c r="I220" s="9" t="inlineStr">
        <is>
          <t>rentitem 1623,604800;</t>
        </is>
      </c>
    </row>
    <row r="221">
      <c r="A221" s="8" t="n">
        <v>13654</v>
      </c>
      <c r="B221" s="9" t="inlineStr">
        <is>
          <t>Right_Epsilon_Box1</t>
        </is>
      </c>
      <c r="C221" s="9" t="inlineStr">
        <is>
          <t>Refined Light Epsilon Box</t>
        </is>
      </c>
      <c r="D221" s="8" t="inlineStr">
        <is>
          <t>Cash</t>
        </is>
      </c>
      <c r="E221" s="8" t="n">
        <v>20</v>
      </c>
      <c r="F221" s="8" t="n">
        <v>10</v>
      </c>
      <c r="G221" s="8" t="n">
        <v>1</v>
      </c>
      <c r="H221" s="9" t="inlineStr">
        <is>
          <t>rentitem 1372,604800;</t>
        </is>
      </c>
      <c r="I221" s="9" t="inlineStr">
        <is>
          <t>rentitem 1372,604800;</t>
        </is>
      </c>
    </row>
    <row r="222">
      <c r="A222" s="8" t="n">
        <v>13655</v>
      </c>
      <c r="B222" s="9" t="inlineStr">
        <is>
          <t>Balistar_Box1</t>
        </is>
      </c>
      <c r="C222" s="9" t="inlineStr">
        <is>
          <t>Refined Ballista Box</t>
        </is>
      </c>
      <c r="D222" s="8" t="inlineStr">
        <is>
          <t>Cash</t>
        </is>
      </c>
      <c r="E222" s="8" t="n">
        <v>20</v>
      </c>
      <c r="F222" s="8" t="n">
        <v>10</v>
      </c>
      <c r="G222" s="8" t="n">
        <v>1</v>
      </c>
      <c r="H222" s="9" t="inlineStr">
        <is>
          <t>rentitem 1728,604800;</t>
        </is>
      </c>
      <c r="I222" s="9" t="inlineStr">
        <is>
          <t>rentitem 1728,604800;</t>
        </is>
      </c>
    </row>
    <row r="223">
      <c r="A223" s="8" t="n">
        <v>13656</v>
      </c>
      <c r="B223" s="9" t="inlineStr">
        <is>
          <t>Diary_Of_Sage_Box1</t>
        </is>
      </c>
      <c r="C223" s="9" t="inlineStr">
        <is>
          <t>Refined Sage's Diary Box</t>
        </is>
      </c>
      <c r="D223" s="8" t="inlineStr">
        <is>
          <t>Cash</t>
        </is>
      </c>
      <c r="E223" s="8" t="n">
        <v>20</v>
      </c>
      <c r="F223" s="8" t="n">
        <v>10</v>
      </c>
      <c r="G223" s="8" t="n">
        <v>1</v>
      </c>
      <c r="H223" s="9" t="inlineStr">
        <is>
          <t>rentitem 1563,604800;</t>
        </is>
      </c>
      <c r="I223" s="9" t="inlineStr">
        <is>
          <t>rentitem 1563,604800;</t>
        </is>
      </c>
    </row>
    <row r="224">
      <c r="A224" s="8" t="n">
        <v>13657</v>
      </c>
      <c r="B224" s="9" t="inlineStr">
        <is>
          <t>Asura_Box1</t>
        </is>
      </c>
      <c r="C224" s="9" t="inlineStr">
        <is>
          <t>Refined Ashura Box</t>
        </is>
      </c>
      <c r="D224" s="8" t="inlineStr">
        <is>
          <t>Cash</t>
        </is>
      </c>
      <c r="E224" s="8" t="n">
        <v>20</v>
      </c>
      <c r="F224" s="8" t="n">
        <v>10</v>
      </c>
      <c r="G224" s="8" t="n">
        <v>1</v>
      </c>
      <c r="H224" s="9" t="inlineStr">
        <is>
          <t>rentitem 13023,604800;</t>
        </is>
      </c>
      <c r="I224" s="9" t="inlineStr">
        <is>
          <t>rentitem 13023,604800;</t>
        </is>
      </c>
    </row>
    <row r="225">
      <c r="A225" s="8" t="n">
        <v>13658</v>
      </c>
      <c r="B225" s="9" t="inlineStr">
        <is>
          <t>Apple_Of_Archer_Box1</t>
        </is>
      </c>
      <c r="C225" s="9" t="inlineStr">
        <is>
          <t>Refined Apple of Archer Box</t>
        </is>
      </c>
      <c r="D225" s="8" t="inlineStr">
        <is>
          <t>Cash</t>
        </is>
      </c>
      <c r="E225" s="8" t="n">
        <v>20</v>
      </c>
      <c r="F225" s="8" t="n">
        <v>10</v>
      </c>
      <c r="G225" s="8" t="n">
        <v>1</v>
      </c>
      <c r="H225" s="9" t="inlineStr">
        <is>
          <t>rentitem 5265,1209600;</t>
        </is>
      </c>
      <c r="I225" s="9" t="inlineStr">
        <is>
          <t>rentitem 5265,1209600;</t>
        </is>
      </c>
    </row>
    <row r="226">
      <c r="A226" s="8" t="n">
        <v>13659</v>
      </c>
      <c r="B226" s="9" t="inlineStr">
        <is>
          <t>Bunny_Band_Box1</t>
        </is>
      </c>
      <c r="C226" s="9" t="inlineStr">
        <is>
          <t>Refined Bunny Band Box</t>
        </is>
      </c>
      <c r="D226" s="8" t="inlineStr">
        <is>
          <t>Cash</t>
        </is>
      </c>
      <c r="E226" s="8" t="n">
        <v>20</v>
      </c>
      <c r="F226" s="8" t="n">
        <v>10</v>
      </c>
      <c r="G226" s="8" t="n">
        <v>1</v>
      </c>
      <c r="H226" s="9" t="inlineStr">
        <is>
          <t>rentitem 5266,1209600;</t>
        </is>
      </c>
      <c r="I226" s="9" t="inlineStr">
        <is>
          <t>rentitem 5266,1209600;</t>
        </is>
      </c>
    </row>
    <row r="227">
      <c r="A227" s="8" t="n">
        <v>13660</v>
      </c>
      <c r="B227" s="9" t="inlineStr">
        <is>
          <t>Sahkkat_Box1</t>
        </is>
      </c>
      <c r="C227" s="9" t="inlineStr">
        <is>
          <t>Refined Sakkat Box</t>
        </is>
      </c>
      <c r="D227" s="8" t="inlineStr">
        <is>
          <t>Cash</t>
        </is>
      </c>
      <c r="E227" s="8" t="n">
        <v>20</v>
      </c>
      <c r="F227" s="8" t="n">
        <v>10</v>
      </c>
      <c r="G227" s="8" t="n">
        <v>1</v>
      </c>
      <c r="H227" s="9" t="inlineStr">
        <is>
          <t>rentitem 5267,1209600;</t>
        </is>
      </c>
      <c r="I227" s="9" t="inlineStr">
        <is>
          <t>rentitem 5267,1209600;</t>
        </is>
      </c>
    </row>
    <row r="228">
      <c r="A228" s="8" t="n">
        <v>13661</v>
      </c>
      <c r="B228" s="9" t="inlineStr">
        <is>
          <t>Lord_Circlet_Box1</t>
        </is>
      </c>
      <c r="C228" s="9" t="inlineStr">
        <is>
          <t>Refined Grand Circlet Box</t>
        </is>
      </c>
      <c r="D228" s="8" t="inlineStr">
        <is>
          <t>Cash</t>
        </is>
      </c>
      <c r="E228" s="8" t="n">
        <v>20</v>
      </c>
      <c r="F228" s="8" t="n">
        <v>10</v>
      </c>
      <c r="G228" s="8" t="n">
        <v>1</v>
      </c>
      <c r="H228" s="9" t="inlineStr">
        <is>
          <t>rentitem 5268,1209600;</t>
        </is>
      </c>
      <c r="I228" s="9" t="inlineStr">
        <is>
          <t>rentitem 5268,1209600;</t>
        </is>
      </c>
    </row>
    <row r="229">
      <c r="A229" s="8" t="n">
        <v>13662</v>
      </c>
      <c r="B229" s="9" t="inlineStr">
        <is>
          <t>Elven_Ears_Box1</t>
        </is>
      </c>
      <c r="C229" s="9" t="inlineStr">
        <is>
          <t>Refined Elven Ears Box</t>
        </is>
      </c>
      <c r="D229" s="8" t="inlineStr">
        <is>
          <t>Cash</t>
        </is>
      </c>
      <c r="E229" s="8" t="n">
        <v>20</v>
      </c>
      <c r="F229" s="8" t="n">
        <v>10</v>
      </c>
      <c r="G229" s="8" t="n">
        <v>1</v>
      </c>
      <c r="H229" s="9" t="inlineStr">
        <is>
          <t>rentitem 2686,1209600;</t>
        </is>
      </c>
      <c r="I229" s="9" t="inlineStr">
        <is>
          <t>rentitem 2686,1209600;</t>
        </is>
      </c>
    </row>
    <row r="230">
      <c r="A230" s="8" t="n">
        <v>13663</v>
      </c>
      <c r="B230" s="9" t="inlineStr">
        <is>
          <t>Steel_Flower_Box1</t>
        </is>
      </c>
      <c r="C230" s="9" t="inlineStr">
        <is>
          <t>Refined Romantic Flower Box</t>
        </is>
      </c>
      <c r="D230" s="8" t="inlineStr">
        <is>
          <t>Cash</t>
        </is>
      </c>
      <c r="E230" s="8" t="n">
        <v>20</v>
      </c>
      <c r="F230" s="8" t="n">
        <v>10</v>
      </c>
      <c r="G230" s="8" t="n">
        <v>1</v>
      </c>
      <c r="H230" s="9" t="inlineStr">
        <is>
          <t>rentitem 2687,1209600;</t>
        </is>
      </c>
      <c r="I230" s="9" t="inlineStr">
        <is>
          <t>rentitem 2687,1209600;</t>
        </is>
      </c>
    </row>
    <row r="231">
      <c r="A231" s="8" t="n">
        <v>13664</v>
      </c>
      <c r="B231" s="9" t="inlineStr">
        <is>
          <t>Critical_Ring_Box1</t>
        </is>
      </c>
      <c r="C231" s="9" t="inlineStr">
        <is>
          <t>Refined Critical Ring Box</t>
        </is>
      </c>
      <c r="D231" s="8" t="inlineStr">
        <is>
          <t>Cash</t>
        </is>
      </c>
      <c r="E231" s="8" t="n">
        <v>20</v>
      </c>
      <c r="F231" s="8" t="n">
        <v>10</v>
      </c>
      <c r="G231" s="8" t="n">
        <v>1</v>
      </c>
      <c r="H231" s="9" t="inlineStr">
        <is>
          <t>rentitem 2688,604800;</t>
        </is>
      </c>
      <c r="I231" s="9" t="inlineStr">
        <is>
          <t>rentitem 2688,604800;</t>
        </is>
      </c>
    </row>
    <row r="232">
      <c r="A232" s="8" t="n">
        <v>13665</v>
      </c>
      <c r="B232" s="9" t="inlineStr">
        <is>
          <t>Earring_Box1</t>
        </is>
      </c>
      <c r="C232" s="9" t="inlineStr">
        <is>
          <t>Refined Earring Box</t>
        </is>
      </c>
      <c r="D232" s="8" t="inlineStr">
        <is>
          <t>Cash</t>
        </is>
      </c>
      <c r="E232" s="8" t="n">
        <v>20</v>
      </c>
      <c r="F232" s="8" t="n">
        <v>10</v>
      </c>
      <c r="G232" s="8" t="n">
        <v>1</v>
      </c>
      <c r="H232" s="9" t="inlineStr">
        <is>
          <t>rentitem 2689,604800;</t>
        </is>
      </c>
      <c r="I232" s="9" t="inlineStr">
        <is>
          <t>rentitem 2689,604800;</t>
        </is>
      </c>
    </row>
    <row r="233">
      <c r="A233" s="8" t="n">
        <v>13666</v>
      </c>
      <c r="B233" s="9" t="inlineStr">
        <is>
          <t>Ring_Box1</t>
        </is>
      </c>
      <c r="C233" s="9" t="inlineStr">
        <is>
          <t>Refined Ring Box</t>
        </is>
      </c>
      <c r="D233" s="8" t="inlineStr">
        <is>
          <t>Cash</t>
        </is>
      </c>
      <c r="E233" s="8" t="n">
        <v>20</v>
      </c>
      <c r="F233" s="8" t="n">
        <v>10</v>
      </c>
      <c r="G233" s="8" t="n">
        <v>1</v>
      </c>
      <c r="H233" s="9" t="inlineStr">
        <is>
          <t>rentitem 2690,604800;</t>
        </is>
      </c>
      <c r="I233" s="9" t="inlineStr">
        <is>
          <t>rentitem 2690,604800;</t>
        </is>
      </c>
    </row>
    <row r="234">
      <c r="A234" s="8" t="n">
        <v>13667</v>
      </c>
      <c r="B234" s="9" t="inlineStr">
        <is>
          <t>Necklace_Box1</t>
        </is>
      </c>
      <c r="C234" s="9" t="inlineStr">
        <is>
          <t>Refined Necklace Box</t>
        </is>
      </c>
      <c r="D234" s="8" t="inlineStr">
        <is>
          <t>Cash</t>
        </is>
      </c>
      <c r="E234" s="8" t="n">
        <v>20</v>
      </c>
      <c r="F234" s="8" t="n">
        <v>10</v>
      </c>
      <c r="G234" s="8" t="n">
        <v>1</v>
      </c>
      <c r="H234" s="9" t="inlineStr">
        <is>
          <t>rentitem 2691,604800;</t>
        </is>
      </c>
      <c r="I234" s="9" t="inlineStr">
        <is>
          <t>rentitem 2691,604800;</t>
        </is>
      </c>
    </row>
    <row r="235">
      <c r="A235" s="8" t="n">
        <v>13668</v>
      </c>
      <c r="B235" s="9" t="inlineStr">
        <is>
          <t>Glove_Box1</t>
        </is>
      </c>
      <c r="C235" s="9" t="inlineStr">
        <is>
          <t>Refined Glove Box</t>
        </is>
      </c>
      <c r="D235" s="8" t="inlineStr">
        <is>
          <t>Cash</t>
        </is>
      </c>
      <c r="E235" s="8" t="n">
        <v>20</v>
      </c>
      <c r="F235" s="8" t="n">
        <v>10</v>
      </c>
      <c r="G235" s="8" t="n">
        <v>1</v>
      </c>
      <c r="H235" s="9" t="inlineStr">
        <is>
          <t>rentitem 2692,604800;</t>
        </is>
      </c>
      <c r="I235" s="9" t="inlineStr">
        <is>
          <t>rentitem 2692,604800;</t>
        </is>
      </c>
    </row>
    <row r="236">
      <c r="A236" s="8" t="n">
        <v>13669</v>
      </c>
      <c r="B236" s="9" t="inlineStr">
        <is>
          <t>Brooch_Box1</t>
        </is>
      </c>
      <c r="C236" s="9" t="inlineStr">
        <is>
          <t>Refined Brooch Box</t>
        </is>
      </c>
      <c r="D236" s="8" t="inlineStr">
        <is>
          <t>Cash</t>
        </is>
      </c>
      <c r="E236" s="8" t="n">
        <v>20</v>
      </c>
      <c r="F236" s="8" t="n">
        <v>10</v>
      </c>
      <c r="G236" s="8" t="n">
        <v>1</v>
      </c>
      <c r="H236" s="9" t="inlineStr">
        <is>
          <t>rentitem 2693,604800;</t>
        </is>
      </c>
      <c r="I236" s="9" t="inlineStr">
        <is>
          <t>rentitem 2693,604800;</t>
        </is>
      </c>
    </row>
    <row r="237">
      <c r="A237" s="8" t="n">
        <v>13670</v>
      </c>
      <c r="B237" s="9" t="inlineStr">
        <is>
          <t>Rosary_Box1</t>
        </is>
      </c>
      <c r="C237" s="9" t="inlineStr">
        <is>
          <t>Refined Rosary Box</t>
        </is>
      </c>
      <c r="D237" s="8" t="inlineStr">
        <is>
          <t>Cash</t>
        </is>
      </c>
      <c r="E237" s="8" t="n">
        <v>20</v>
      </c>
      <c r="F237" s="8" t="n">
        <v>10</v>
      </c>
      <c r="G237" s="8" t="n">
        <v>1</v>
      </c>
      <c r="H237" s="9" t="inlineStr">
        <is>
          <t>rentitem 2694,604800;</t>
        </is>
      </c>
      <c r="I237" s="9" t="inlineStr">
        <is>
          <t>rentitem 2694,604800;</t>
        </is>
      </c>
    </row>
    <row r="238">
      <c r="A238" s="8" t="n">
        <v>13671</v>
      </c>
      <c r="B238" s="9" t="inlineStr">
        <is>
          <t>Safety_Ring_Box1</t>
        </is>
      </c>
      <c r="C238" s="9" t="inlineStr">
        <is>
          <t>Refined Safety Ring Box</t>
        </is>
      </c>
      <c r="D238" s="8" t="inlineStr">
        <is>
          <t>Cash</t>
        </is>
      </c>
      <c r="E238" s="8" t="n">
        <v>20</v>
      </c>
      <c r="F238" s="8" t="n">
        <v>10</v>
      </c>
      <c r="G238" s="8" t="n">
        <v>1</v>
      </c>
      <c r="H238" s="9" t="inlineStr">
        <is>
          <t>rentitem 2695,604800;</t>
        </is>
      </c>
      <c r="I238" s="9" t="inlineStr">
        <is>
          <t>rentitem 2695,604800;</t>
        </is>
      </c>
    </row>
    <row r="239">
      <c r="A239" s="8" t="n">
        <v>13672</v>
      </c>
      <c r="B239" s="9" t="inlineStr">
        <is>
          <t>Vesper_Core01_Box1</t>
        </is>
      </c>
      <c r="C239" s="9" t="inlineStr">
        <is>
          <t>Refined Vesper Core 01 Box</t>
        </is>
      </c>
      <c r="D239" s="8" t="inlineStr">
        <is>
          <t>Cash</t>
        </is>
      </c>
      <c r="E239" s="8" t="n">
        <v>20</v>
      </c>
      <c r="F239" s="8" t="n">
        <v>10</v>
      </c>
      <c r="G239" s="8" t="n">
        <v>1</v>
      </c>
      <c r="H239" s="9" t="inlineStr">
        <is>
          <t>rentitem 2696,604800;</t>
        </is>
      </c>
      <c r="I239" s="9" t="inlineStr">
        <is>
          <t>rentitem 2696,604800;</t>
        </is>
      </c>
    </row>
    <row r="240">
      <c r="A240" s="8" t="n">
        <v>13673</v>
      </c>
      <c r="B240" s="9" t="inlineStr">
        <is>
          <t>Vesper_Core02_Box1</t>
        </is>
      </c>
      <c r="C240" s="9" t="inlineStr">
        <is>
          <t>Refined Vesper Core 02 Box</t>
        </is>
      </c>
      <c r="D240" s="8" t="inlineStr">
        <is>
          <t>Cash</t>
        </is>
      </c>
      <c r="E240" s="8" t="n">
        <v>20</v>
      </c>
      <c r="F240" s="8" t="n">
        <v>10</v>
      </c>
      <c r="G240" s="8" t="n">
        <v>1</v>
      </c>
      <c r="H240" s="9" t="inlineStr">
        <is>
          <t>rentitem 2697,604800;</t>
        </is>
      </c>
      <c r="I240" s="9" t="inlineStr">
        <is>
          <t>rentitem 2697,604800;</t>
        </is>
      </c>
    </row>
    <row r="241">
      <c r="A241" s="8" t="n">
        <v>13674</v>
      </c>
      <c r="B241" s="9" t="inlineStr">
        <is>
          <t>Vesper_Core03_Box1</t>
        </is>
      </c>
      <c r="C241" s="9" t="inlineStr">
        <is>
          <t>Refined Vesper Core 03 Box</t>
        </is>
      </c>
      <c r="D241" s="8" t="inlineStr">
        <is>
          <t>Cash</t>
        </is>
      </c>
      <c r="E241" s="8" t="n">
        <v>20</v>
      </c>
      <c r="F241" s="8" t="n">
        <v>10</v>
      </c>
      <c r="G241" s="8" t="n">
        <v>1</v>
      </c>
      <c r="H241" s="9" t="inlineStr">
        <is>
          <t>rentitem 2698,604800;</t>
        </is>
      </c>
      <c r="I241" s="9" t="inlineStr">
        <is>
          <t>rentitem 2698,604800;</t>
        </is>
      </c>
    </row>
    <row r="242">
      <c r="A242" s="8" t="n">
        <v>13675</v>
      </c>
      <c r="B242" s="9" t="inlineStr">
        <is>
          <t>Vesper_Core04_Box1</t>
        </is>
      </c>
      <c r="C242" s="9" t="inlineStr">
        <is>
          <t>Refined Vesper Core 04 Box</t>
        </is>
      </c>
      <c r="D242" s="8" t="inlineStr">
        <is>
          <t>Cash</t>
        </is>
      </c>
      <c r="E242" s="8" t="n">
        <v>20</v>
      </c>
      <c r="F242" s="8" t="n">
        <v>10</v>
      </c>
      <c r="G242" s="8" t="n">
        <v>1</v>
      </c>
      <c r="H242" s="9" t="inlineStr">
        <is>
          <t>rentitem 2699,604800;</t>
        </is>
      </c>
      <c r="I242" s="9" t="inlineStr">
        <is>
          <t>rentitem 2699,604800;</t>
        </is>
      </c>
    </row>
    <row r="243">
      <c r="A243" s="8" t="n">
        <v>13676</v>
      </c>
      <c r="B243" s="9" t="inlineStr">
        <is>
          <t>Drooping_Kitty_Box1</t>
        </is>
      </c>
      <c r="C243" s="9" t="inlineStr">
        <is>
          <t>Refined Drooping Cat Box</t>
        </is>
      </c>
      <c r="D243" s="8" t="inlineStr">
        <is>
          <t>Cash</t>
        </is>
      </c>
      <c r="E243" s="8" t="n">
        <v>20</v>
      </c>
      <c r="F243" s="8" t="n">
        <v>10</v>
      </c>
      <c r="G243" s="8" t="n">
        <v>1</v>
      </c>
      <c r="H243" s="9" t="inlineStr">
        <is>
          <t>rentitem 5279,1209600;</t>
        </is>
      </c>
      <c r="I243" s="9" t="inlineStr">
        <is>
          <t>rentitem 5279,1209600;</t>
        </is>
      </c>
    </row>
    <row r="244">
      <c r="A244" s="8" t="n">
        <v>13677</v>
      </c>
      <c r="B244" s="9" t="inlineStr">
        <is>
          <t>Magestic_Goat_Box1</t>
        </is>
      </c>
      <c r="C244" s="9" t="inlineStr">
        <is>
          <t>Refined Majestic Goat Box</t>
        </is>
      </c>
      <c r="D244" s="8" t="inlineStr">
        <is>
          <t>Cash</t>
        </is>
      </c>
      <c r="E244" s="8" t="n">
        <v>20</v>
      </c>
      <c r="F244" s="8" t="n">
        <v>10</v>
      </c>
      <c r="G244" s="8" t="n">
        <v>1</v>
      </c>
      <c r="H244" s="9" t="inlineStr">
        <is>
          <t>rentitem 5280,1209600;</t>
        </is>
      </c>
      <c r="I244" s="9" t="inlineStr">
        <is>
          <t>rentitem 5280,1209600;</t>
        </is>
      </c>
    </row>
    <row r="245">
      <c r="A245" s="8" t="n">
        <v>13678</v>
      </c>
      <c r="B245" s="9" t="inlineStr">
        <is>
          <t>Deviruchi_Cap_Box1</t>
        </is>
      </c>
      <c r="C245" s="9" t="inlineStr">
        <is>
          <t>Refined Deviruchi Hat Box</t>
        </is>
      </c>
      <c r="D245" s="8" t="inlineStr">
        <is>
          <t>Cash</t>
        </is>
      </c>
      <c r="E245" s="8" t="n">
        <v>20</v>
      </c>
      <c r="F245" s="8" t="n">
        <v>10</v>
      </c>
      <c r="G245" s="8" t="n">
        <v>1</v>
      </c>
      <c r="H245" s="9" t="inlineStr">
        <is>
          <t>rentitem 5281,1209600;</t>
        </is>
      </c>
      <c r="I245" s="9" t="inlineStr">
        <is>
          <t>rentitem 5281,1209600;</t>
        </is>
      </c>
    </row>
    <row r="246">
      <c r="A246" s="8" t="n">
        <v>13679</v>
      </c>
      <c r="B246" s="9" t="inlineStr">
        <is>
          <t>Executioner_Box1</t>
        </is>
      </c>
      <c r="C246" s="9" t="inlineStr">
        <is>
          <t>Refined Executioner Box</t>
        </is>
      </c>
      <c r="D246" s="8" t="inlineStr">
        <is>
          <t>Cash</t>
        </is>
      </c>
      <c r="E246" s="8" t="n">
        <v>20</v>
      </c>
      <c r="F246" s="8" t="n">
        <v>10</v>
      </c>
      <c r="G246" s="8" t="n">
        <v>1</v>
      </c>
      <c r="H246" s="9" t="inlineStr">
        <is>
          <t>rentitem 1174,604800;</t>
        </is>
      </c>
      <c r="I246" s="9" t="inlineStr">
        <is>
          <t>rentitem 1174,604800;</t>
        </is>
      </c>
    </row>
    <row r="247">
      <c r="A247" s="8" t="n">
        <v>13680</v>
      </c>
      <c r="B247" s="9" t="inlineStr">
        <is>
          <t>Brood_Axe_Box1</t>
        </is>
      </c>
      <c r="C247" s="9" t="inlineStr">
        <is>
          <t>Refined Bloody Axe Box</t>
        </is>
      </c>
      <c r="D247" s="8" t="inlineStr">
        <is>
          <t>Cash</t>
        </is>
      </c>
      <c r="E247" s="8" t="n">
        <v>20</v>
      </c>
      <c r="F247" s="8" t="n">
        <v>10</v>
      </c>
      <c r="G247" s="8" t="n">
        <v>1</v>
      </c>
      <c r="H247" s="9" t="inlineStr">
        <is>
          <t>rentitem 1373,604800;</t>
        </is>
      </c>
      <c r="I247" s="9" t="inlineStr">
        <is>
          <t>rentitem 1373,604800;</t>
        </is>
      </c>
    </row>
    <row r="248">
      <c r="A248" s="8" t="n">
        <v>13681</v>
      </c>
      <c r="B248" s="9" t="inlineStr">
        <is>
          <t>Tomahawk_Box1</t>
        </is>
      </c>
      <c r="C248" s="9" t="inlineStr">
        <is>
          <t>Refined Tomahawk Box</t>
        </is>
      </c>
      <c r="D248" s="8" t="inlineStr">
        <is>
          <t>Cash</t>
        </is>
      </c>
      <c r="E248" s="8" t="n">
        <v>20</v>
      </c>
      <c r="F248" s="8" t="n">
        <v>10</v>
      </c>
      <c r="G248" s="8" t="n">
        <v>1</v>
      </c>
      <c r="H248" s="9" t="inlineStr">
        <is>
          <t>rentitem 1374,604800;</t>
        </is>
      </c>
      <c r="I248" s="9" t="inlineStr">
        <is>
          <t>rentitem 1374,604800;</t>
        </is>
      </c>
    </row>
    <row r="249">
      <c r="A249" s="8" t="n">
        <v>13682</v>
      </c>
      <c r="B249" s="9" t="inlineStr">
        <is>
          <t>Bow_Of_Rudra_Box1</t>
        </is>
      </c>
      <c r="C249" s="9" t="inlineStr">
        <is>
          <t>Refined Rudra Bow Box</t>
        </is>
      </c>
      <c r="D249" s="8" t="inlineStr">
        <is>
          <t>Cash</t>
        </is>
      </c>
      <c r="E249" s="8" t="n">
        <v>20</v>
      </c>
      <c r="F249" s="8" t="n">
        <v>10</v>
      </c>
      <c r="G249" s="8" t="n">
        <v>1</v>
      </c>
      <c r="H249" s="9" t="inlineStr">
        <is>
          <t>rentitem 1729,604800;</t>
        </is>
      </c>
      <c r="I249" s="9" t="inlineStr">
        <is>
          <t>rentitem 1729,604800;</t>
        </is>
      </c>
    </row>
    <row r="250">
      <c r="A250" s="8" t="n">
        <v>13683</v>
      </c>
      <c r="B250" s="9" t="inlineStr">
        <is>
          <t>Cutlas_Box1</t>
        </is>
      </c>
      <c r="C250" s="9" t="inlineStr">
        <is>
          <t>Refined Cutlus Box</t>
        </is>
      </c>
      <c r="D250" s="8" t="inlineStr">
        <is>
          <t>Cash</t>
        </is>
      </c>
      <c r="E250" s="8" t="n">
        <v>20</v>
      </c>
      <c r="F250" s="8" t="n">
        <v>10</v>
      </c>
      <c r="G250" s="8" t="n">
        <v>1</v>
      </c>
      <c r="H250" s="9" t="inlineStr">
        <is>
          <t>rentitem 13402,604800;</t>
        </is>
      </c>
      <c r="I250" s="9" t="inlineStr">
        <is>
          <t>rentitem 13402,604800;</t>
        </is>
      </c>
    </row>
    <row r="251">
      <c r="A251" s="8" t="n">
        <v>13684</v>
      </c>
      <c r="B251" s="9" t="inlineStr">
        <is>
          <t>Solar_Sword_Box1</t>
        </is>
      </c>
      <c r="C251" s="9" t="inlineStr">
        <is>
          <t>Refined Solar Sword Box</t>
        </is>
      </c>
      <c r="D251" s="8" t="inlineStr">
        <is>
          <t>Cash</t>
        </is>
      </c>
      <c r="E251" s="8" t="n">
        <v>20</v>
      </c>
      <c r="F251" s="8" t="n">
        <v>10</v>
      </c>
      <c r="G251" s="8" t="n">
        <v>1</v>
      </c>
      <c r="H251" s="9" t="inlineStr">
        <is>
          <t>rentitem 13403,604800;</t>
        </is>
      </c>
      <c r="I251" s="9" t="inlineStr">
        <is>
          <t>rentitem 13403,604800;</t>
        </is>
      </c>
    </row>
    <row r="252">
      <c r="A252" s="8" t="n">
        <v>13685</v>
      </c>
      <c r="B252" s="9" t="inlineStr">
        <is>
          <t>Sword_Breaker_Box1</t>
        </is>
      </c>
      <c r="C252" s="9" t="inlineStr">
        <is>
          <t>Refined Swordbreaker Box</t>
        </is>
      </c>
      <c r="D252" s="8" t="inlineStr">
        <is>
          <t>Cash</t>
        </is>
      </c>
      <c r="E252" s="8" t="n">
        <v>20</v>
      </c>
      <c r="F252" s="8" t="n">
        <v>10</v>
      </c>
      <c r="G252" s="8" t="n">
        <v>1</v>
      </c>
      <c r="H252" s="9" t="inlineStr">
        <is>
          <t>rentitem 13024,604800;</t>
        </is>
      </c>
      <c r="I252" s="9" t="inlineStr">
        <is>
          <t>rentitem 13024,604800;</t>
        </is>
      </c>
    </row>
    <row r="253">
      <c r="A253" s="8" t="n">
        <v>13686</v>
      </c>
      <c r="B253" s="9" t="inlineStr">
        <is>
          <t>Mail_Breaker_Box1</t>
        </is>
      </c>
      <c r="C253" s="9" t="inlineStr">
        <is>
          <t>Refined Mailbreaker Box</t>
        </is>
      </c>
      <c r="D253" s="8" t="inlineStr">
        <is>
          <t>Cash</t>
        </is>
      </c>
      <c r="E253" s="8" t="n">
        <v>20</v>
      </c>
      <c r="F253" s="8" t="n">
        <v>10</v>
      </c>
      <c r="G253" s="8" t="n">
        <v>1</v>
      </c>
      <c r="H253" s="9" t="inlineStr">
        <is>
          <t>rentitem 13025,604800;</t>
        </is>
      </c>
      <c r="I253" s="9" t="inlineStr">
        <is>
          <t>rentitem 13025,604800;</t>
        </is>
      </c>
    </row>
    <row r="254">
      <c r="A254" s="8" t="n">
        <v>13687</v>
      </c>
      <c r="B254" s="9" t="inlineStr">
        <is>
          <t>Moonlight_Sword_Box1</t>
        </is>
      </c>
      <c r="C254" s="9" t="inlineStr">
        <is>
          <t>Refined Moonlight Dagger Box</t>
        </is>
      </c>
      <c r="D254" s="8" t="inlineStr">
        <is>
          <t>Cash</t>
        </is>
      </c>
      <c r="E254" s="8" t="n">
        <v>20</v>
      </c>
      <c r="F254" s="8" t="n">
        <v>10</v>
      </c>
      <c r="G254" s="8" t="n">
        <v>1</v>
      </c>
      <c r="H254" s="9" t="inlineStr">
        <is>
          <t>rentitem 13026,604800;</t>
        </is>
      </c>
      <c r="I254" s="9" t="inlineStr">
        <is>
          <t>rentitem 13026,604800;</t>
        </is>
      </c>
    </row>
    <row r="255">
      <c r="A255" s="8" t="n">
        <v>13688</v>
      </c>
      <c r="B255" s="9" t="inlineStr">
        <is>
          <t>Spanner_Box1</t>
        </is>
      </c>
      <c r="C255" s="9" t="inlineStr">
        <is>
          <t>Refined Wrench Box</t>
        </is>
      </c>
      <c r="D255" s="8" t="inlineStr">
        <is>
          <t>Cash</t>
        </is>
      </c>
      <c r="E255" s="8" t="n">
        <v>20</v>
      </c>
      <c r="F255" s="8" t="n">
        <v>10</v>
      </c>
      <c r="G255" s="8" t="n">
        <v>1</v>
      </c>
      <c r="H255" s="9" t="inlineStr">
        <is>
          <t>rentitem 1534,604800;</t>
        </is>
      </c>
      <c r="I255" s="9" t="inlineStr">
        <is>
          <t>rentitem 1534,604800;</t>
        </is>
      </c>
    </row>
    <row r="256">
      <c r="A256" s="8" t="n">
        <v>13689</v>
      </c>
      <c r="B256" s="9" t="inlineStr">
        <is>
          <t>Bok_Choy_Box</t>
        </is>
      </c>
      <c r="C256" s="9" t="inlineStr">
        <is>
          <t>Bok Choy Box</t>
        </is>
      </c>
      <c r="D256" s="8" t="inlineStr">
        <is>
          <t>Cash</t>
        </is>
      </c>
      <c r="E256" s="8" t="n">
        <v>20</v>
      </c>
      <c r="F256" s="8" t="n">
        <v>10</v>
      </c>
      <c r="G256" s="8" t="n">
        <v>1</v>
      </c>
      <c r="H256" s="9" t="inlineStr">
        <is>
          <t>아이템획득</t>
        </is>
      </c>
      <c r="I256" s="9" t="inlineStr">
        <is>
          <t>getitem 7766,100;</t>
        </is>
      </c>
    </row>
    <row r="257">
      <c r="A257" s="8" t="n">
        <v>13690</v>
      </c>
      <c r="B257" s="9" t="inlineStr">
        <is>
          <t>Chung_E_Cake_Box</t>
        </is>
      </c>
      <c r="C257" s="9" t="inlineStr">
        <is>
          <t>Green Maiden Cake Box</t>
        </is>
      </c>
      <c r="D257" s="8" t="inlineStr">
        <is>
          <t>Cash</t>
        </is>
      </c>
      <c r="E257" s="8" t="n">
        <v>20</v>
      </c>
      <c r="F257" s="8" t="n">
        <v>10</v>
      </c>
      <c r="G257" s="8" t="n">
        <v>1</v>
      </c>
      <c r="H257" s="9" t="inlineStr">
        <is>
          <t>아이템획득</t>
        </is>
      </c>
      <c r="I257" s="9" t="inlineStr">
        <is>
          <t>getitem 7767,100;</t>
        </is>
      </c>
    </row>
    <row r="258">
      <c r="A258" s="8" t="n">
        <v>13691</v>
      </c>
      <c r="B258" s="9" t="inlineStr">
        <is>
          <t>Freyja_Overcoat_Box</t>
        </is>
      </c>
      <c r="C258" s="9" t="inlineStr">
        <is>
          <t>Freya's Clothes Box</t>
        </is>
      </c>
      <c r="D258" s="8" t="inlineStr">
        <is>
          <t>Cash</t>
        </is>
      </c>
      <c r="E258" s="8" t="n">
        <v>0</v>
      </c>
      <c r="F258" s="8" t="n">
        <v>0</v>
      </c>
      <c r="G258" s="8" t="n">
        <v>1</v>
      </c>
      <c r="H258" s="9" t="inlineStr">
        <is>
          <t>rentitem 2369,604800;</t>
        </is>
      </c>
      <c r="I258" s="9" t="inlineStr">
        <is>
          <t>rentitem 2369,604800;</t>
        </is>
      </c>
    </row>
    <row r="259">
      <c r="A259" s="8" t="n">
        <v>13692</v>
      </c>
      <c r="B259" s="9" t="inlineStr">
        <is>
          <t>Freyja_Boots_Box</t>
        </is>
      </c>
      <c r="C259" s="9" t="inlineStr">
        <is>
          <t>Freya's Boots Box</t>
        </is>
      </c>
      <c r="D259" s="8" t="inlineStr">
        <is>
          <t>Cash</t>
        </is>
      </c>
      <c r="E259" s="8" t="n">
        <v>0</v>
      </c>
      <c r="F259" s="8" t="n">
        <v>0</v>
      </c>
      <c r="G259" s="8" t="n">
        <v>1</v>
      </c>
      <c r="H259" s="9" t="inlineStr">
        <is>
          <t>rentitem 2428,604800;</t>
        </is>
      </c>
      <c r="I259" s="9" t="inlineStr">
        <is>
          <t>rentitem 2428,604800;</t>
        </is>
      </c>
    </row>
    <row r="260">
      <c r="A260" s="8" t="n">
        <v>13693</v>
      </c>
      <c r="B260" s="9" t="inlineStr">
        <is>
          <t>Freyja_Cape_Box</t>
        </is>
      </c>
      <c r="C260" s="9" t="inlineStr">
        <is>
          <t>Freya's Manteau Box</t>
        </is>
      </c>
      <c r="D260" s="8" t="inlineStr">
        <is>
          <t>Cash</t>
        </is>
      </c>
      <c r="E260" s="8" t="n">
        <v>0</v>
      </c>
      <c r="F260" s="8" t="n">
        <v>0</v>
      </c>
      <c r="G260" s="8" t="n">
        <v>1</v>
      </c>
      <c r="H260" s="9" t="inlineStr">
        <is>
          <t>rentitem 2533,604800;</t>
        </is>
      </c>
      <c r="I260" s="9" t="inlineStr">
        <is>
          <t>rentitem 2533,604800;</t>
        </is>
      </c>
    </row>
    <row r="261">
      <c r="A261" s="8" t="n">
        <v>13694</v>
      </c>
      <c r="B261" s="9" t="inlineStr">
        <is>
          <t>Freyja_Crown_Box</t>
        </is>
      </c>
      <c r="C261" s="9" t="inlineStr">
        <is>
          <t>Freya's Crown Box</t>
        </is>
      </c>
      <c r="D261" s="8" t="inlineStr">
        <is>
          <t>Cash</t>
        </is>
      </c>
      <c r="E261" s="8" t="n">
        <v>0</v>
      </c>
      <c r="F261" s="8" t="n">
        <v>0</v>
      </c>
      <c r="G261" s="8" t="n">
        <v>1</v>
      </c>
      <c r="H261" s="9" t="inlineStr">
        <is>
          <t>rentitem 5306,604800;</t>
        </is>
      </c>
      <c r="I261" s="9" t="inlineStr">
        <is>
          <t>rentitem 5306,604800;</t>
        </is>
      </c>
    </row>
    <row r="262">
      <c r="A262" s="8" t="n">
        <v>13695</v>
      </c>
      <c r="B262" s="9" t="inlineStr">
        <is>
          <t>Battle_Manual25_Box</t>
        </is>
      </c>
      <c r="C262" s="9" t="inlineStr">
        <is>
          <t>Field Manual 25% Box</t>
        </is>
      </c>
      <c r="D262" s="8" t="inlineStr">
        <is>
          <t>Cash</t>
        </is>
      </c>
      <c r="E262" s="8" t="n">
        <v>0</v>
      </c>
      <c r="F262" s="8" t="n">
        <v>0</v>
      </c>
      <c r="G262" s="8" t="n">
        <v>1</v>
      </c>
      <c r="H262" s="9" t="inlineStr">
        <is>
          <t>아이템획득</t>
        </is>
      </c>
      <c r="I262" s="9" t="inlineStr">
        <is>
          <t>getitem 14532,10;</t>
        </is>
      </c>
    </row>
    <row r="263">
      <c r="A263" s="8" t="n">
        <v>13696</v>
      </c>
      <c r="B263" s="9" t="inlineStr">
        <is>
          <t>Battle_Manual100_Box</t>
        </is>
      </c>
      <c r="C263" s="9" t="inlineStr">
        <is>
          <t>Field Manual 100% Box</t>
        </is>
      </c>
      <c r="D263" s="8" t="inlineStr">
        <is>
          <t>Cash</t>
        </is>
      </c>
      <c r="E263" s="8" t="n">
        <v>0</v>
      </c>
      <c r="F263" s="8" t="n">
        <v>0</v>
      </c>
      <c r="G263" s="8" t="n">
        <v>1</v>
      </c>
      <c r="H263" s="9" t="inlineStr">
        <is>
          <t>아이템획득</t>
        </is>
      </c>
      <c r="I263" s="9" t="inlineStr">
        <is>
          <t>getitem 14533,10;</t>
        </is>
      </c>
    </row>
    <row r="264">
      <c r="A264" s="8" t="n">
        <v>13697</v>
      </c>
      <c r="B264" s="9" t="inlineStr">
        <is>
          <t>J_Blessing10_Box</t>
        </is>
      </c>
      <c r="C264" s="9" t="inlineStr">
        <is>
          <t>Blessing Scroll 10 Box</t>
        </is>
      </c>
      <c r="D264" s="8" t="inlineStr">
        <is>
          <t>Cash</t>
        </is>
      </c>
      <c r="E264" s="8" t="n">
        <v>0</v>
      </c>
      <c r="F264" s="8" t="n">
        <v>0</v>
      </c>
      <c r="G264" s="8" t="n">
        <v>1</v>
      </c>
      <c r="H264" s="9" t="inlineStr">
        <is>
          <t>아이템획득</t>
        </is>
      </c>
      <c r="I264" s="9" t="inlineStr">
        <is>
          <t>getitem 12215,10;</t>
        </is>
      </c>
    </row>
    <row r="265">
      <c r="A265" s="8" t="n">
        <v>13698</v>
      </c>
      <c r="B265" s="9" t="inlineStr">
        <is>
          <t>J_Inc_Agi10_Box</t>
        </is>
      </c>
      <c r="C265" s="9" t="inlineStr">
        <is>
          <t>Increase Agility Scroll 10 Box</t>
        </is>
      </c>
      <c r="D265" s="8" t="inlineStr">
        <is>
          <t>Cash</t>
        </is>
      </c>
      <c r="E265" s="8" t="n">
        <v>0</v>
      </c>
      <c r="F265" s="8" t="n">
        <v>0</v>
      </c>
      <c r="G265" s="8" t="n">
        <v>1</v>
      </c>
      <c r="H265" s="9" t="inlineStr">
        <is>
          <t>아이템획득</t>
        </is>
      </c>
      <c r="I265" s="9" t="inlineStr">
        <is>
          <t>getitem 12216,10;</t>
        </is>
      </c>
    </row>
    <row r="266">
      <c r="A266" s="8" t="n">
        <v>13699</v>
      </c>
      <c r="B266" s="9" t="inlineStr">
        <is>
          <t>J_Wind_Walk10_Box</t>
        </is>
      </c>
      <c r="C266" s="9" t="inlineStr">
        <is>
          <t>Wind Walk Scroll 10 Box</t>
        </is>
      </c>
      <c r="D266" s="8" t="inlineStr">
        <is>
          <t>Cash</t>
        </is>
      </c>
      <c r="E266" s="8" t="n">
        <v>0</v>
      </c>
      <c r="F266" s="8" t="n">
        <v>0</v>
      </c>
      <c r="G266" s="8" t="n">
        <v>1</v>
      </c>
      <c r="H266" s="9" t="inlineStr">
        <is>
          <t>아이템획득</t>
        </is>
      </c>
      <c r="I266" s="9" t="inlineStr">
        <is>
          <t>getitem 12219,10;</t>
        </is>
      </c>
    </row>
    <row r="267">
      <c r="A267" s="8" t="n">
        <v>13700</v>
      </c>
      <c r="B267" s="9" t="inlineStr">
        <is>
          <t>J_Adrenaline10_Box</t>
        </is>
      </c>
      <c r="C267" s="9" t="inlineStr">
        <is>
          <t>Adrenaline Rush Scroll 10 Box</t>
        </is>
      </c>
      <c r="D267" s="8" t="inlineStr">
        <is>
          <t>Cash</t>
        </is>
      </c>
      <c r="E267" s="8" t="n">
        <v>0</v>
      </c>
      <c r="F267" s="8" t="n">
        <v>0</v>
      </c>
      <c r="G267" s="8" t="n">
        <v>1</v>
      </c>
      <c r="H267" s="9" t="inlineStr">
        <is>
          <t>아이템획득</t>
        </is>
      </c>
      <c r="I267" s="9" t="inlineStr">
        <is>
          <t>getitem 12220,10;</t>
        </is>
      </c>
    </row>
    <row r="268">
      <c r="A268" s="8" t="n">
        <v>13710</v>
      </c>
      <c r="B268" s="9" t="inlineStr">
        <is>
          <t>Max_Weight_Up_Box</t>
        </is>
      </c>
      <c r="C268" s="9" t="inlineStr">
        <is>
          <t>Gym Pass Box</t>
        </is>
      </c>
      <c r="D268" s="8" t="inlineStr">
        <is>
          <t>Cash</t>
        </is>
      </c>
      <c r="E268" s="8" t="n">
        <v>20</v>
      </c>
      <c r="F268" s="8" t="n">
        <v>10</v>
      </c>
      <c r="G268" s="8" t="n">
        <v>1</v>
      </c>
      <c r="H268" s="9" t="inlineStr">
        <is>
          <t>아이템획득</t>
        </is>
      </c>
      <c r="I268" s="9" t="inlineStr">
        <is>
          <t>getitem 7776,10;</t>
        </is>
      </c>
    </row>
    <row r="269">
      <c r="A269" s="8" t="n">
        <v>13711</v>
      </c>
      <c r="B269" s="9" t="inlineStr">
        <is>
          <t>Small_Life_Potion_Box</t>
        </is>
      </c>
      <c r="C269" s="9" t="inlineStr">
        <is>
          <t>Small Life Potion 10 Box</t>
        </is>
      </c>
      <c r="D269" s="8" t="inlineStr">
        <is>
          <t>Cash</t>
        </is>
      </c>
      <c r="E269" s="8" t="n">
        <v>20</v>
      </c>
      <c r="F269" s="8" t="n">
        <v>10</v>
      </c>
      <c r="G269" s="8" t="n">
        <v>1</v>
      </c>
      <c r="H269" s="9" t="inlineStr">
        <is>
          <t>아이템획득</t>
        </is>
      </c>
      <c r="I269" s="9" t="inlineStr">
        <is>
          <t>getitem 14534,10;</t>
        </is>
      </c>
    </row>
    <row r="270">
      <c r="A270" s="8" t="n">
        <v>13712</v>
      </c>
      <c r="B270" s="9" t="inlineStr">
        <is>
          <t>Small_Life_Potion_Box30</t>
        </is>
      </c>
      <c r="C270" s="9" t="inlineStr">
        <is>
          <t>Small Life Potion 30 Box</t>
        </is>
      </c>
      <c r="D270" s="8" t="inlineStr">
        <is>
          <t>Cash</t>
        </is>
      </c>
      <c r="E270" s="8" t="n">
        <v>20</v>
      </c>
      <c r="F270" s="8" t="n">
        <v>10</v>
      </c>
      <c r="G270" s="8" t="n">
        <v>1</v>
      </c>
      <c r="H270" s="9" t="inlineStr">
        <is>
          <t>아이템획득</t>
        </is>
      </c>
      <c r="I270" s="9" t="inlineStr">
        <is>
          <t>getitem 14534,30;</t>
        </is>
      </c>
    </row>
    <row r="271">
      <c r="A271" s="8" t="n">
        <v>13713</v>
      </c>
      <c r="B271" s="9" t="inlineStr">
        <is>
          <t>Small_Life_Potion_Box50</t>
        </is>
      </c>
      <c r="C271" s="9" t="inlineStr">
        <is>
          <t>Small Life Potion 50 Box</t>
        </is>
      </c>
      <c r="D271" s="8" t="inlineStr">
        <is>
          <t>Cash</t>
        </is>
      </c>
      <c r="E271" s="8" t="n">
        <v>20</v>
      </c>
      <c r="F271" s="8" t="n">
        <v>10</v>
      </c>
      <c r="G271" s="8" t="n">
        <v>1</v>
      </c>
      <c r="H271" s="9" t="inlineStr">
        <is>
          <t>아이템획득</t>
        </is>
      </c>
      <c r="I271" s="9" t="inlineStr">
        <is>
          <t>getitem 14534,50;</t>
        </is>
      </c>
    </row>
    <row r="272">
      <c r="A272" s="8" t="n">
        <v>13714</v>
      </c>
      <c r="B272" s="9" t="inlineStr">
        <is>
          <t>Med_Life_Potion_Box</t>
        </is>
      </c>
      <c r="C272" s="9" t="inlineStr">
        <is>
          <t>Medium Life Potion 10 Box</t>
        </is>
      </c>
      <c r="D272" s="8" t="inlineStr">
        <is>
          <t>Cash</t>
        </is>
      </c>
      <c r="E272" s="8" t="n">
        <v>20</v>
      </c>
      <c r="F272" s="8" t="n">
        <v>10</v>
      </c>
      <c r="G272" s="8" t="n">
        <v>1</v>
      </c>
      <c r="H272" s="9" t="inlineStr">
        <is>
          <t>아이템획득</t>
        </is>
      </c>
      <c r="I272" s="9" t="inlineStr">
        <is>
          <t>getitem 14535,10;</t>
        </is>
      </c>
    </row>
    <row r="273">
      <c r="A273" s="8" t="n">
        <v>13715</v>
      </c>
      <c r="B273" s="9" t="inlineStr">
        <is>
          <t>Med_Life_Potion_Box30</t>
        </is>
      </c>
      <c r="C273" s="9" t="inlineStr">
        <is>
          <t>Medium Life Potion 30 Box</t>
        </is>
      </c>
      <c r="D273" s="8" t="inlineStr">
        <is>
          <t>Cash</t>
        </is>
      </c>
      <c r="E273" s="8" t="n">
        <v>20</v>
      </c>
      <c r="F273" s="8" t="n">
        <v>10</v>
      </c>
      <c r="G273" s="8" t="n">
        <v>1</v>
      </c>
      <c r="H273" s="9" t="inlineStr">
        <is>
          <t>아이템획득</t>
        </is>
      </c>
      <c r="I273" s="9" t="inlineStr">
        <is>
          <t>getitem 14535,30;</t>
        </is>
      </c>
    </row>
    <row r="274">
      <c r="A274" s="8" t="n">
        <v>13716</v>
      </c>
      <c r="B274" s="9" t="inlineStr">
        <is>
          <t>Med_Life_Potion_Box50</t>
        </is>
      </c>
      <c r="C274" s="9" t="inlineStr">
        <is>
          <t>Medium Life Potion 50 Box</t>
        </is>
      </c>
      <c r="D274" s="8" t="inlineStr">
        <is>
          <t>Cash</t>
        </is>
      </c>
      <c r="E274" s="8" t="n">
        <v>20</v>
      </c>
      <c r="F274" s="8" t="n">
        <v>10</v>
      </c>
      <c r="G274" s="8" t="n">
        <v>1</v>
      </c>
      <c r="H274" s="9" t="inlineStr">
        <is>
          <t>아이템획득</t>
        </is>
      </c>
      <c r="I274" s="9" t="inlineStr">
        <is>
          <t>getitem 14535,50;</t>
        </is>
      </c>
    </row>
    <row r="275">
      <c r="A275" s="8" t="n">
        <v>13717</v>
      </c>
      <c r="B275" s="9" t="inlineStr">
        <is>
          <t>Abrasive_Box5</t>
        </is>
      </c>
      <c r="C275" s="9" t="inlineStr">
        <is>
          <t>Abrasive 5 Box</t>
        </is>
      </c>
      <c r="D275" s="8" t="inlineStr">
        <is>
          <t>Cash</t>
        </is>
      </c>
      <c r="E275" s="8" t="n">
        <v>20</v>
      </c>
      <c r="F275" s="8" t="n">
        <v>10</v>
      </c>
      <c r="G275" s="8" t="n">
        <v>1</v>
      </c>
      <c r="H275" s="9" t="inlineStr">
        <is>
          <t>아이템획득</t>
        </is>
      </c>
      <c r="I275" s="9" t="inlineStr">
        <is>
          <t>getitem 14536,5;</t>
        </is>
      </c>
    </row>
    <row r="276">
      <c r="A276" s="8" t="n">
        <v>13718</v>
      </c>
      <c r="B276" s="9" t="inlineStr">
        <is>
          <t>Abrasive_Box10</t>
        </is>
      </c>
      <c r="C276" s="9" t="inlineStr">
        <is>
          <t>Abrasive 10 Box</t>
        </is>
      </c>
      <c r="D276" s="8" t="inlineStr">
        <is>
          <t>Cash</t>
        </is>
      </c>
      <c r="E276" s="8" t="n">
        <v>20</v>
      </c>
      <c r="F276" s="8" t="n">
        <v>10</v>
      </c>
      <c r="G276" s="8" t="n">
        <v>1</v>
      </c>
      <c r="H276" s="9" t="inlineStr">
        <is>
          <t>아이템획득</t>
        </is>
      </c>
      <c r="I276" s="9" t="inlineStr">
        <is>
          <t>getitem 14536,10;</t>
        </is>
      </c>
    </row>
    <row r="277">
      <c r="A277" s="8" t="n">
        <v>13719</v>
      </c>
      <c r="B277" s="9" t="inlineStr">
        <is>
          <t>Regeneration_Box5</t>
        </is>
      </c>
      <c r="C277" s="9" t="inlineStr">
        <is>
          <t>Regeneration Potion 5 Box</t>
        </is>
      </c>
      <c r="D277" s="8" t="inlineStr">
        <is>
          <t>Cash</t>
        </is>
      </c>
      <c r="E277" s="8" t="n">
        <v>20</v>
      </c>
      <c r="F277" s="8" t="n">
        <v>10</v>
      </c>
      <c r="G277" s="8" t="n">
        <v>1</v>
      </c>
      <c r="H277" s="9" t="inlineStr">
        <is>
          <t>아이템획득</t>
        </is>
      </c>
      <c r="I277" s="9" t="inlineStr">
        <is>
          <t>getitem 14537,5;</t>
        </is>
      </c>
    </row>
    <row r="278">
      <c r="A278" s="8" t="n">
        <v>13720</v>
      </c>
      <c r="B278" s="9" t="inlineStr">
        <is>
          <t>Regeneration_Box10</t>
        </is>
      </c>
      <c r="C278" s="9" t="inlineStr">
        <is>
          <t>Regeneration 10 Box</t>
        </is>
      </c>
      <c r="D278" s="8" t="inlineStr">
        <is>
          <t>Cash</t>
        </is>
      </c>
      <c r="E278" s="8" t="n">
        <v>20</v>
      </c>
      <c r="F278" s="8" t="n">
        <v>10</v>
      </c>
      <c r="G278" s="8" t="n">
        <v>1</v>
      </c>
      <c r="H278" s="9" t="inlineStr">
        <is>
          <t>아이템획득</t>
        </is>
      </c>
      <c r="I278" s="9" t="inlineStr">
        <is>
          <t>getitem 14537,10;</t>
        </is>
      </c>
    </row>
    <row r="279">
      <c r="A279" s="8" t="n">
        <v>13721</v>
      </c>
      <c r="B279" s="9" t="inlineStr">
        <is>
          <t>Dun_Tele_Scroll_Box10</t>
        </is>
      </c>
      <c r="C279" s="9" t="inlineStr">
        <is>
          <t>Dungeon Teleport Scroll 10 Box</t>
        </is>
      </c>
      <c r="D279" s="8" t="inlineStr">
        <is>
          <t>Cash</t>
        </is>
      </c>
      <c r="E279" s="8" t="n">
        <v>20</v>
      </c>
      <c r="F279" s="8" t="n">
        <v>10</v>
      </c>
      <c r="G279" s="8" t="n">
        <v>1</v>
      </c>
      <c r="H279" s="9" t="inlineStr">
        <is>
          <t>아이템획득</t>
        </is>
      </c>
      <c r="I279" s="9" t="inlineStr">
        <is>
          <t>getitem 14527,10;</t>
        </is>
      </c>
    </row>
    <row r="280">
      <c r="A280" s="8" t="n">
        <v>13722</v>
      </c>
      <c r="B280" s="9" t="inlineStr">
        <is>
          <t>Pecopeco_Hairband_Box</t>
        </is>
      </c>
      <c r="C280" s="9" t="inlineStr">
        <is>
          <t>Peco Peco Hairband Box</t>
        </is>
      </c>
      <c r="D280" s="8" t="inlineStr">
        <is>
          <t>Cash</t>
        </is>
      </c>
      <c r="E280" s="8" t="n">
        <v>20</v>
      </c>
      <c r="F280" s="8" t="n">
        <v>10</v>
      </c>
      <c r="G280" s="8" t="n">
        <v>1</v>
      </c>
      <c r="H280" s="9" t="inlineStr">
        <is>
          <t>아이템획득</t>
        </is>
      </c>
      <c r="I280" s="9" t="inlineStr">
        <is>
          <t>getitem 5286,1;</t>
        </is>
      </c>
    </row>
    <row r="281">
      <c r="A281" s="8" t="n">
        <v>13723</v>
      </c>
      <c r="B281" s="9" t="inlineStr">
        <is>
          <t>Red_Glasses_Box</t>
        </is>
      </c>
      <c r="C281" s="9" t="inlineStr">
        <is>
          <t>Red Glasses Box</t>
        </is>
      </c>
      <c r="D281" s="8" t="inlineStr">
        <is>
          <t>Cash</t>
        </is>
      </c>
      <c r="E281" s="8" t="n">
        <v>20</v>
      </c>
      <c r="F281" s="8" t="n">
        <v>10</v>
      </c>
      <c r="G281" s="8" t="n">
        <v>1</v>
      </c>
      <c r="H281" s="9" t="inlineStr">
        <is>
          <t>아이템획득</t>
        </is>
      </c>
      <c r="I281" s="9" t="inlineStr">
        <is>
          <t>getitem 5288,1;</t>
        </is>
      </c>
    </row>
    <row r="282">
      <c r="A282" s="8" t="n">
        <v>13724</v>
      </c>
      <c r="B282" s="9" t="inlineStr">
        <is>
          <t>Whisper_Mask_Box</t>
        </is>
      </c>
      <c r="C282" s="9" t="inlineStr">
        <is>
          <t>Whisper Mask Box</t>
        </is>
      </c>
      <c r="D282" s="8" t="inlineStr">
        <is>
          <t>Cash</t>
        </is>
      </c>
      <c r="E282" s="8" t="n">
        <v>20</v>
      </c>
      <c r="F282" s="8" t="n">
        <v>10</v>
      </c>
      <c r="G282" s="8" t="n">
        <v>1</v>
      </c>
      <c r="H282" s="9" t="inlineStr">
        <is>
          <t>아이템획득</t>
        </is>
      </c>
      <c r="I282" s="9" t="inlineStr">
        <is>
          <t>getitem 5294,1;</t>
        </is>
      </c>
    </row>
    <row r="283">
      <c r="A283" s="8" t="n">
        <v>13725</v>
      </c>
      <c r="B283" s="9" t="inlineStr">
        <is>
          <t>Ramen_Hat_Box</t>
        </is>
      </c>
      <c r="C283" s="9" t="inlineStr">
        <is>
          <t>Ramen Hat Box</t>
        </is>
      </c>
      <c r="D283" s="8" t="inlineStr">
        <is>
          <t>Cash</t>
        </is>
      </c>
      <c r="E283" s="8" t="n">
        <v>20</v>
      </c>
      <c r="F283" s="8" t="n">
        <v>10</v>
      </c>
      <c r="G283" s="8" t="n">
        <v>1</v>
      </c>
      <c r="H283" s="9" t="inlineStr">
        <is>
          <t>아이템획득</t>
        </is>
      </c>
      <c r="I283" s="9" t="inlineStr">
        <is>
          <t>getitem 5293,1;</t>
        </is>
      </c>
    </row>
    <row r="284">
      <c r="A284" s="8" t="n">
        <v>13726</v>
      </c>
      <c r="B284" s="9" t="inlineStr">
        <is>
          <t>Gold_Box_</t>
        </is>
      </c>
      <c r="C284" s="9" t="inlineStr">
        <is>
          <t>Golden Box</t>
        </is>
      </c>
      <c r="D284" s="8" t="inlineStr">
        <is>
          <t>Cash</t>
        </is>
      </c>
      <c r="E284" s="8" t="n">
        <v>20</v>
      </c>
      <c r="F284" s="8" t="n">
        <v>10</v>
      </c>
      <c r="G284" s="8" t="n">
        <v>1</v>
      </c>
      <c r="H284" s="9" t="inlineStr">
        <is>
          <t>아이템획득</t>
        </is>
      </c>
      <c r="I284" s="9" t="inlineStr">
        <is>
          <t>getitem 7777,1;</t>
        </is>
      </c>
    </row>
    <row r="285">
      <c r="A285" s="8" t="n">
        <v>13727</v>
      </c>
      <c r="B285" s="9" t="inlineStr">
        <is>
          <t>Silver_Box_</t>
        </is>
      </c>
      <c r="C285" s="9" t="inlineStr">
        <is>
          <t>Silver Box</t>
        </is>
      </c>
      <c r="D285" s="8" t="inlineStr">
        <is>
          <t>Cash</t>
        </is>
      </c>
      <c r="E285" s="8" t="n">
        <v>20</v>
      </c>
      <c r="F285" s="8" t="n">
        <v>10</v>
      </c>
      <c r="G285" s="8" t="n">
        <v>1</v>
      </c>
      <c r="H285" s="9" t="inlineStr">
        <is>
          <t>아이템획득</t>
        </is>
      </c>
      <c r="I285" s="9" t="inlineStr">
        <is>
          <t>getitem 7778,1;</t>
        </is>
      </c>
    </row>
    <row r="286">
      <c r="A286" s="8" t="n">
        <v>13728</v>
      </c>
      <c r="B286" s="9" t="inlineStr">
        <is>
          <t>Gold_Key1_Box</t>
        </is>
      </c>
      <c r="C286" s="9" t="inlineStr">
        <is>
          <t>Golden Key 1 Box</t>
        </is>
      </c>
      <c r="D286" s="8" t="inlineStr">
        <is>
          <t>Cash</t>
        </is>
      </c>
      <c r="E286" s="8" t="n">
        <v>0</v>
      </c>
      <c r="F286" s="8" t="n">
        <v>0</v>
      </c>
      <c r="G286" s="8" t="n">
        <v>1</v>
      </c>
      <c r="H286" s="9" t="inlineStr">
        <is>
          <t>아이템획득</t>
        </is>
      </c>
      <c r="I286" s="9" t="inlineStr">
        <is>
          <t>getitem 7779,1;</t>
        </is>
      </c>
    </row>
    <row r="287">
      <c r="A287" s="8" t="n">
        <v>13729</v>
      </c>
      <c r="B287" s="9" t="inlineStr">
        <is>
          <t>Gold_Key5_Box</t>
        </is>
      </c>
      <c r="C287" s="9" t="inlineStr">
        <is>
          <t>Golden Key 5 Box</t>
        </is>
      </c>
      <c r="D287" s="8" t="inlineStr">
        <is>
          <t>Cash</t>
        </is>
      </c>
      <c r="E287" s="8" t="n">
        <v>0</v>
      </c>
      <c r="F287" s="8" t="n">
        <v>0</v>
      </c>
      <c r="G287" s="8" t="n">
        <v>1</v>
      </c>
      <c r="H287" s="9" t="inlineStr">
        <is>
          <t>아이템획득</t>
        </is>
      </c>
      <c r="I287" s="9" t="inlineStr">
        <is>
          <t>getitem 7779,5;</t>
        </is>
      </c>
    </row>
    <row r="288">
      <c r="A288" s="8" t="n">
        <v>13730</v>
      </c>
      <c r="B288" s="9" t="inlineStr">
        <is>
          <t>Silver_Key1_Box</t>
        </is>
      </c>
      <c r="C288" s="9" t="inlineStr">
        <is>
          <t>Silver Key 1 Box</t>
        </is>
      </c>
      <c r="D288" s="8" t="inlineStr">
        <is>
          <t>Cash</t>
        </is>
      </c>
      <c r="E288" s="8" t="n">
        <v>0</v>
      </c>
      <c r="F288" s="8" t="n">
        <v>0</v>
      </c>
      <c r="G288" s="8" t="n">
        <v>1</v>
      </c>
      <c r="H288" s="9" t="inlineStr">
        <is>
          <t>아이템획득</t>
        </is>
      </c>
      <c r="I288" s="9" t="inlineStr">
        <is>
          <t>getitem 7780,1;</t>
        </is>
      </c>
    </row>
    <row r="289">
      <c r="A289" s="8" t="n">
        <v>13731</v>
      </c>
      <c r="B289" s="9" t="inlineStr">
        <is>
          <t>Silver_Key5_Box</t>
        </is>
      </c>
      <c r="C289" s="9" t="inlineStr">
        <is>
          <t>Silver Key 5 Box</t>
        </is>
      </c>
      <c r="D289" s="8" t="inlineStr">
        <is>
          <t>Cash</t>
        </is>
      </c>
      <c r="E289" s="8" t="n">
        <v>0</v>
      </c>
      <c r="F289" s="8" t="n">
        <v>0</v>
      </c>
      <c r="G289" s="8" t="n">
        <v>1</v>
      </c>
      <c r="H289" s="9" t="inlineStr">
        <is>
          <t>아이템획득</t>
        </is>
      </c>
      <c r="I289" s="9" t="inlineStr">
        <is>
          <t>getitem 7780,5;</t>
        </is>
      </c>
    </row>
    <row r="290">
      <c r="A290" s="8" t="n">
        <v>13734</v>
      </c>
      <c r="B290" s="9" t="inlineStr">
        <is>
          <t>Pecopeco_Hairband_Box1</t>
        </is>
      </c>
      <c r="C290" s="9" t="inlineStr">
        <is>
          <t>Peco Peco Hairband Box</t>
        </is>
      </c>
      <c r="D290" s="8" t="inlineStr">
        <is>
          <t>Cash</t>
        </is>
      </c>
      <c r="E290" s="8" t="n">
        <v>20</v>
      </c>
      <c r="F290" s="8" t="n">
        <v>10</v>
      </c>
      <c r="G290" s="8" t="n">
        <v>1</v>
      </c>
      <c r="H290" s="9" t="inlineStr">
        <is>
          <t>아이템획득</t>
        </is>
      </c>
      <c r="I290" s="9" t="inlineStr">
        <is>
          <t>getitem 5286,1;</t>
        </is>
      </c>
    </row>
    <row r="291">
      <c r="A291" s="8" t="n">
        <v>13735</v>
      </c>
      <c r="B291" s="9" t="inlineStr">
        <is>
          <t>Red_Glasses_Box1</t>
        </is>
      </c>
      <c r="C291" s="9" t="inlineStr">
        <is>
          <t>Red Glasses Box</t>
        </is>
      </c>
      <c r="D291" s="8" t="inlineStr">
        <is>
          <t>Cash</t>
        </is>
      </c>
      <c r="E291" s="8" t="n">
        <v>20</v>
      </c>
      <c r="F291" s="8" t="n">
        <v>10</v>
      </c>
      <c r="G291" s="8" t="n">
        <v>1</v>
      </c>
      <c r="H291" s="9" t="inlineStr">
        <is>
          <t>아이템획득</t>
        </is>
      </c>
      <c r="I291" s="9" t="inlineStr">
        <is>
          <t>getitem 5288,1;</t>
        </is>
      </c>
    </row>
    <row r="292">
      <c r="A292" s="8" t="n">
        <v>13736</v>
      </c>
      <c r="B292" s="9" t="inlineStr">
        <is>
          <t>Whisper_Mask_Box1</t>
        </is>
      </c>
      <c r="C292" s="9" t="inlineStr">
        <is>
          <t>Whisper Mask Box</t>
        </is>
      </c>
      <c r="D292" s="8" t="inlineStr">
        <is>
          <t>Cash</t>
        </is>
      </c>
      <c r="E292" s="8" t="n">
        <v>20</v>
      </c>
      <c r="F292" s="8" t="n">
        <v>10</v>
      </c>
      <c r="G292" s="8" t="n">
        <v>1</v>
      </c>
      <c r="H292" s="9" t="inlineStr">
        <is>
          <t>아이템획득</t>
        </is>
      </c>
      <c r="I292" s="9" t="inlineStr">
        <is>
          <t>getitem 5294,1;</t>
        </is>
      </c>
    </row>
    <row r="293">
      <c r="A293" s="8" t="n">
        <v>13737</v>
      </c>
      <c r="B293" s="9" t="inlineStr">
        <is>
          <t>Ramen_Hat_Box1</t>
        </is>
      </c>
      <c r="C293" s="9" t="inlineStr">
        <is>
          <t>Ramen Hat Box</t>
        </is>
      </c>
      <c r="D293" s="8" t="inlineStr">
        <is>
          <t>Cash</t>
        </is>
      </c>
      <c r="E293" s="8" t="n">
        <v>20</v>
      </c>
      <c r="F293" s="8" t="n">
        <v>10</v>
      </c>
      <c r="G293" s="8" t="n">
        <v>1</v>
      </c>
      <c r="H293" s="9" t="inlineStr">
        <is>
          <t>아이템획득</t>
        </is>
      </c>
      <c r="I293" s="9" t="inlineStr">
        <is>
          <t>getitem 5293,1;</t>
        </is>
      </c>
    </row>
    <row r="294">
      <c r="A294" s="8" t="n">
        <v>13738</v>
      </c>
      <c r="B294" s="9" t="inlineStr">
        <is>
          <t>Glass_Of_Illusion_Box5</t>
        </is>
      </c>
      <c r="C294" s="9" t="inlineStr">
        <is>
          <t>Glass of Illusion 5 Box</t>
        </is>
      </c>
      <c r="D294" s="8" t="inlineStr">
        <is>
          <t>Cash</t>
        </is>
      </c>
      <c r="E294" s="8" t="n">
        <v>20</v>
      </c>
      <c r="F294" s="8" t="n">
        <v>10</v>
      </c>
      <c r="G294" s="8" t="n">
        <v>1</v>
      </c>
      <c r="H294" s="9" t="inlineStr">
        <is>
          <t>아이템획득</t>
        </is>
      </c>
      <c r="I294" s="9" t="inlineStr">
        <is>
          <t>getitem 14538,5;</t>
        </is>
      </c>
    </row>
    <row r="295">
      <c r="A295" s="8" t="n">
        <v>13739</v>
      </c>
      <c r="B295" s="9" t="inlineStr">
        <is>
          <t>Glass_Of_Illusion_Box10</t>
        </is>
      </c>
      <c r="C295" s="9" t="inlineStr">
        <is>
          <t>Glass of Illusion 10 Box</t>
        </is>
      </c>
      <c r="D295" s="8" t="inlineStr">
        <is>
          <t>Cash</t>
        </is>
      </c>
      <c r="E295" s="8" t="n">
        <v>20</v>
      </c>
      <c r="F295" s="8" t="n">
        <v>10</v>
      </c>
      <c r="G295" s="8" t="n">
        <v>1</v>
      </c>
      <c r="H295" s="9" t="inlineStr">
        <is>
          <t>아이템획득</t>
        </is>
      </c>
      <c r="I295" s="9" t="inlineStr">
        <is>
          <t>getitem 14538,10;</t>
        </is>
      </c>
    </row>
    <row r="296">
      <c r="A296" s="8" t="n">
        <v>13740</v>
      </c>
      <c r="B296" s="9" t="inlineStr">
        <is>
          <t>Shadow_Armor_S_Box5</t>
        </is>
      </c>
      <c r="C296" s="9" t="inlineStr">
        <is>
          <t>Shadow Armor Scroll 5 Box</t>
        </is>
      </c>
      <c r="D296" s="8" t="inlineStr">
        <is>
          <t>Cash</t>
        </is>
      </c>
      <c r="E296" s="8" t="n">
        <v>20</v>
      </c>
      <c r="F296" s="8" t="n">
        <v>10</v>
      </c>
      <c r="G296" s="8" t="n">
        <v>1</v>
      </c>
      <c r="H296" s="9" t="inlineStr">
        <is>
          <t>아이템획득</t>
        </is>
      </c>
      <c r="I296" s="9" t="inlineStr">
        <is>
          <t>getitem 14539,5;</t>
        </is>
      </c>
    </row>
    <row r="297">
      <c r="A297" s="8" t="n">
        <v>13741</v>
      </c>
      <c r="B297" s="9" t="inlineStr">
        <is>
          <t>Shadow_Armor_S_Box10</t>
        </is>
      </c>
      <c r="C297" s="9" t="inlineStr">
        <is>
          <t>Shadow Armor Scroll 10 Box</t>
        </is>
      </c>
      <c r="D297" s="8" t="inlineStr">
        <is>
          <t>Cash</t>
        </is>
      </c>
      <c r="E297" s="8" t="n">
        <v>20</v>
      </c>
      <c r="F297" s="8" t="n">
        <v>10</v>
      </c>
      <c r="G297" s="8" t="n">
        <v>1</v>
      </c>
      <c r="H297" s="9" t="inlineStr">
        <is>
          <t>아이템획득</t>
        </is>
      </c>
      <c r="I297" s="9" t="inlineStr">
        <is>
          <t>getitem 14539,10;</t>
        </is>
      </c>
    </row>
    <row r="298">
      <c r="A298" s="8" t="n">
        <v>13742</v>
      </c>
      <c r="B298" s="9" t="inlineStr">
        <is>
          <t>Shadow_Armor_S_Box30</t>
        </is>
      </c>
      <c r="C298" s="9" t="inlineStr">
        <is>
          <t>Shadow Armor Scroll 30 Box</t>
        </is>
      </c>
      <c r="D298" s="8" t="inlineStr">
        <is>
          <t>Cash</t>
        </is>
      </c>
      <c r="E298" s="8" t="n">
        <v>20</v>
      </c>
      <c r="F298" s="8" t="n">
        <v>10</v>
      </c>
      <c r="G298" s="8" t="n">
        <v>1</v>
      </c>
      <c r="H298" s="9" t="inlineStr">
        <is>
          <t>아이템획득</t>
        </is>
      </c>
      <c r="I298" s="9" t="inlineStr">
        <is>
          <t>getitem 14539,30;</t>
        </is>
      </c>
    </row>
    <row r="299">
      <c r="A299" s="8" t="n">
        <v>13743</v>
      </c>
      <c r="B299" s="9" t="inlineStr">
        <is>
          <t>Holy_Armor_S_Box5</t>
        </is>
      </c>
      <c r="C299" s="9" t="inlineStr">
        <is>
          <t>Holy Armor Scroll 5 Box</t>
        </is>
      </c>
      <c r="D299" s="8" t="inlineStr">
        <is>
          <t>Cash</t>
        </is>
      </c>
      <c r="E299" s="8" t="n">
        <v>20</v>
      </c>
      <c r="F299" s="8" t="n">
        <v>10</v>
      </c>
      <c r="G299" s="8" t="n">
        <v>1</v>
      </c>
      <c r="H299" s="9" t="inlineStr">
        <is>
          <t>아이템획득</t>
        </is>
      </c>
      <c r="I299" s="9" t="inlineStr">
        <is>
          <t>getitem 14540,5;</t>
        </is>
      </c>
    </row>
    <row r="300">
      <c r="A300" s="8" t="n">
        <v>13744</v>
      </c>
      <c r="B300" s="9" t="inlineStr">
        <is>
          <t>Holy_Armor_S_Box10</t>
        </is>
      </c>
      <c r="C300" s="9" t="inlineStr">
        <is>
          <t>Holy Armor Scroll 10 Box</t>
        </is>
      </c>
      <c r="D300" s="8" t="inlineStr">
        <is>
          <t>Cash</t>
        </is>
      </c>
      <c r="E300" s="8" t="n">
        <v>20</v>
      </c>
      <c r="F300" s="8" t="n">
        <v>10</v>
      </c>
      <c r="G300" s="8" t="n">
        <v>1</v>
      </c>
      <c r="H300" s="9" t="inlineStr">
        <is>
          <t>아이템획득</t>
        </is>
      </c>
      <c r="I300" s="9" t="inlineStr">
        <is>
          <t>getitem 14540,10;</t>
        </is>
      </c>
    </row>
    <row r="301">
      <c r="A301" s="8" t="n">
        <v>13745</v>
      </c>
      <c r="B301" s="9" t="inlineStr">
        <is>
          <t>Holy_Armor_S_Box30</t>
        </is>
      </c>
      <c r="C301" s="9" t="inlineStr">
        <is>
          <t>Holy Armor Scroll 30 Box</t>
        </is>
      </c>
      <c r="D301" s="8" t="inlineStr">
        <is>
          <t>Cash</t>
        </is>
      </c>
      <c r="E301" s="8" t="n">
        <v>20</v>
      </c>
      <c r="F301" s="8" t="n">
        <v>10</v>
      </c>
      <c r="G301" s="8" t="n">
        <v>1</v>
      </c>
      <c r="H301" s="9" t="inlineStr">
        <is>
          <t>아이템획득</t>
        </is>
      </c>
      <c r="I301" s="9" t="inlineStr">
        <is>
          <t>getitem 14540,30;</t>
        </is>
      </c>
    </row>
    <row r="302">
      <c r="A302" s="8" t="n">
        <v>13746</v>
      </c>
      <c r="B302" s="9" t="inlineStr">
        <is>
          <t>S_Def_Potion_Box10</t>
        </is>
      </c>
      <c r="C302" s="9" t="inlineStr">
        <is>
          <t>Small Defense Potion 10 Box</t>
        </is>
      </c>
      <c r="D302" s="8" t="inlineStr">
        <is>
          <t>Cash</t>
        </is>
      </c>
      <c r="E302" s="8" t="n">
        <v>20</v>
      </c>
      <c r="F302" s="8" t="n">
        <v>10</v>
      </c>
      <c r="G302" s="8" t="n">
        <v>1</v>
      </c>
      <c r="H302" s="9" t="inlineStr">
        <is>
          <t>아이템획득</t>
        </is>
      </c>
      <c r="I302" s="9" t="inlineStr">
        <is>
          <t>getitem 14541,10;</t>
        </is>
      </c>
    </row>
    <row r="303">
      <c r="A303" s="8" t="n">
        <v>13747</v>
      </c>
      <c r="B303" s="9" t="inlineStr">
        <is>
          <t>S_Def_Potion_Box30</t>
        </is>
      </c>
      <c r="C303" s="9" t="inlineStr">
        <is>
          <t>Small Defense Potion 30 Box</t>
        </is>
      </c>
      <c r="D303" s="8" t="inlineStr">
        <is>
          <t>Cash</t>
        </is>
      </c>
      <c r="E303" s="8" t="n">
        <v>20</v>
      </c>
      <c r="F303" s="8" t="n">
        <v>10</v>
      </c>
      <c r="G303" s="8" t="n">
        <v>1</v>
      </c>
      <c r="H303" s="9" t="inlineStr">
        <is>
          <t>아이템획득</t>
        </is>
      </c>
      <c r="I303" s="9" t="inlineStr">
        <is>
          <t>getitem 14541,30;</t>
        </is>
      </c>
    </row>
    <row r="304">
      <c r="A304" s="8" t="n">
        <v>13748</v>
      </c>
      <c r="B304" s="9" t="inlineStr">
        <is>
          <t>S_Def_Potion_Box50</t>
        </is>
      </c>
      <c r="C304" s="9" t="inlineStr">
        <is>
          <t>Small Defense Potion 50 Box</t>
        </is>
      </c>
      <c r="D304" s="8" t="inlineStr">
        <is>
          <t>Cash</t>
        </is>
      </c>
      <c r="E304" s="8" t="n">
        <v>20</v>
      </c>
      <c r="F304" s="8" t="n">
        <v>10</v>
      </c>
      <c r="G304" s="8" t="n">
        <v>1</v>
      </c>
      <c r="H304" s="9" t="inlineStr">
        <is>
          <t>아이템획득</t>
        </is>
      </c>
      <c r="I304" s="9" t="inlineStr">
        <is>
          <t>getitem 14541,50;</t>
        </is>
      </c>
    </row>
    <row r="305">
      <c r="A305" s="8" t="n">
        <v>13749</v>
      </c>
      <c r="B305" s="9" t="inlineStr">
        <is>
          <t>B_Def_Potion_Box10</t>
        </is>
      </c>
      <c r="C305" s="9" t="inlineStr">
        <is>
          <t>Big Defense Potion 10 Box</t>
        </is>
      </c>
      <c r="D305" s="8" t="inlineStr">
        <is>
          <t>Cash</t>
        </is>
      </c>
      <c r="E305" s="8" t="n">
        <v>20</v>
      </c>
      <c r="F305" s="8" t="n">
        <v>10</v>
      </c>
      <c r="G305" s="8" t="n">
        <v>1</v>
      </c>
      <c r="H305" s="9" t="inlineStr">
        <is>
          <t>아이템획득</t>
        </is>
      </c>
      <c r="I305" s="9" t="inlineStr">
        <is>
          <t>getitem 14542,10;</t>
        </is>
      </c>
    </row>
    <row r="306">
      <c r="A306" s="8" t="n">
        <v>13750</v>
      </c>
      <c r="B306" s="9" t="inlineStr">
        <is>
          <t>B_Def_Potion_Box30</t>
        </is>
      </c>
      <c r="C306" s="9" t="inlineStr">
        <is>
          <t>Big Defense Potion 30 Box</t>
        </is>
      </c>
      <c r="D306" s="8" t="inlineStr">
        <is>
          <t>Cash</t>
        </is>
      </c>
      <c r="E306" s="8" t="n">
        <v>20</v>
      </c>
      <c r="F306" s="8" t="n">
        <v>10</v>
      </c>
      <c r="G306" s="8" t="n">
        <v>1</v>
      </c>
      <c r="H306" s="9" t="inlineStr">
        <is>
          <t>아이템획득</t>
        </is>
      </c>
      <c r="I306" s="9" t="inlineStr">
        <is>
          <t>getitem 14542,30;</t>
        </is>
      </c>
    </row>
    <row r="307">
      <c r="A307" s="8" t="n">
        <v>13751</v>
      </c>
      <c r="B307" s="9" t="inlineStr">
        <is>
          <t>B_Def_Potion_Box50</t>
        </is>
      </c>
      <c r="C307" s="9" t="inlineStr">
        <is>
          <t>Big Defense Potion 50 Box</t>
        </is>
      </c>
      <c r="D307" s="8" t="inlineStr">
        <is>
          <t>Cash</t>
        </is>
      </c>
      <c r="E307" s="8" t="n">
        <v>20</v>
      </c>
      <c r="F307" s="8" t="n">
        <v>10</v>
      </c>
      <c r="G307" s="8" t="n">
        <v>1</v>
      </c>
      <c r="H307" s="9" t="inlineStr">
        <is>
          <t>아이템획득</t>
        </is>
      </c>
      <c r="I307" s="9" t="inlineStr">
        <is>
          <t>getitem 14542,50;</t>
        </is>
      </c>
    </row>
    <row r="308">
      <c r="A308" s="8" t="n">
        <v>13752</v>
      </c>
      <c r="B308" s="9" t="inlineStr">
        <is>
          <t>S_Mdef_Potion_Box10</t>
        </is>
      </c>
      <c r="C308" s="9" t="inlineStr">
        <is>
          <t>Small Magic Defense Potion 10 Box</t>
        </is>
      </c>
      <c r="D308" s="8" t="inlineStr">
        <is>
          <t>Cash</t>
        </is>
      </c>
      <c r="E308" s="8" t="n">
        <v>20</v>
      </c>
      <c r="F308" s="8" t="n">
        <v>10</v>
      </c>
      <c r="G308" s="8" t="n">
        <v>1</v>
      </c>
      <c r="H308" s="9" t="inlineStr">
        <is>
          <t>아이템획득</t>
        </is>
      </c>
      <c r="I308" s="9" t="inlineStr">
        <is>
          <t>getitem 14543,10;</t>
        </is>
      </c>
    </row>
    <row r="309">
      <c r="A309" s="8" t="n">
        <v>13753</v>
      </c>
      <c r="B309" s="9" t="inlineStr">
        <is>
          <t>S_Mdef_Potion_Box30</t>
        </is>
      </c>
      <c r="C309" s="9" t="inlineStr">
        <is>
          <t>Small Magic Defense Potion 30 Box</t>
        </is>
      </c>
      <c r="D309" s="8" t="inlineStr">
        <is>
          <t>Cash</t>
        </is>
      </c>
      <c r="E309" s="8" t="n">
        <v>20</v>
      </c>
      <c r="F309" s="8" t="n">
        <v>10</v>
      </c>
      <c r="G309" s="8" t="n">
        <v>1</v>
      </c>
      <c r="H309" s="9" t="inlineStr">
        <is>
          <t>아이템획득</t>
        </is>
      </c>
      <c r="I309" s="9" t="inlineStr">
        <is>
          <t>getitem 14543,30;</t>
        </is>
      </c>
    </row>
    <row r="310">
      <c r="A310" s="8" t="n">
        <v>13754</v>
      </c>
      <c r="B310" s="9" t="inlineStr">
        <is>
          <t>S_Mdef_Potion_Box50</t>
        </is>
      </c>
      <c r="C310" s="9" t="inlineStr">
        <is>
          <t>Small Magic Defense Potion 50 Box</t>
        </is>
      </c>
      <c r="D310" s="8" t="inlineStr">
        <is>
          <t>Cash</t>
        </is>
      </c>
      <c r="E310" s="8" t="n">
        <v>20</v>
      </c>
      <c r="F310" s="8" t="n">
        <v>10</v>
      </c>
      <c r="G310" s="8" t="n">
        <v>1</v>
      </c>
      <c r="H310" s="9" t="inlineStr">
        <is>
          <t>아이템획득</t>
        </is>
      </c>
      <c r="I310" s="9" t="inlineStr">
        <is>
          <t>getitem 14543,50;</t>
        </is>
      </c>
    </row>
    <row r="311">
      <c r="A311" s="8" t="n">
        <v>13755</v>
      </c>
      <c r="B311" s="9" t="inlineStr">
        <is>
          <t>B_Mdef_Potion_Box10</t>
        </is>
      </c>
      <c r="C311" s="9" t="inlineStr">
        <is>
          <t>Big Magic Defense Potion 10 Box</t>
        </is>
      </c>
      <c r="D311" s="8" t="inlineStr">
        <is>
          <t>Cash</t>
        </is>
      </c>
      <c r="E311" s="8" t="n">
        <v>20</v>
      </c>
      <c r="F311" s="8" t="n">
        <v>10</v>
      </c>
      <c r="G311" s="8" t="n">
        <v>1</v>
      </c>
      <c r="H311" s="9" t="inlineStr">
        <is>
          <t>아이템획득</t>
        </is>
      </c>
      <c r="I311" s="9" t="inlineStr">
        <is>
          <t>getitem 14544,10;</t>
        </is>
      </c>
    </row>
    <row r="312">
      <c r="A312" s="8" t="n">
        <v>13756</v>
      </c>
      <c r="B312" s="9" t="inlineStr">
        <is>
          <t>B_Mdef_Potion_Box30</t>
        </is>
      </c>
      <c r="C312" s="9" t="inlineStr">
        <is>
          <t>Big Magic Defense Potion 30 Box</t>
        </is>
      </c>
      <c r="D312" s="8" t="inlineStr">
        <is>
          <t>Cash</t>
        </is>
      </c>
      <c r="E312" s="8" t="n">
        <v>20</v>
      </c>
      <c r="F312" s="8" t="n">
        <v>10</v>
      </c>
      <c r="G312" s="8" t="n">
        <v>1</v>
      </c>
      <c r="H312" s="9" t="inlineStr">
        <is>
          <t>아이템획득</t>
        </is>
      </c>
      <c r="I312" s="9" t="inlineStr">
        <is>
          <t>getitem 14544,30;</t>
        </is>
      </c>
    </row>
    <row r="313">
      <c r="A313" s="8" t="n">
        <v>13757</v>
      </c>
      <c r="B313" s="9" t="inlineStr">
        <is>
          <t>B_Mdef_Potion_Box50</t>
        </is>
      </c>
      <c r="C313" s="9" t="inlineStr">
        <is>
          <t>Big Magic Defense Potion 50 Box</t>
        </is>
      </c>
      <c r="D313" s="8" t="inlineStr">
        <is>
          <t>Cash</t>
        </is>
      </c>
      <c r="E313" s="8" t="n">
        <v>20</v>
      </c>
      <c r="F313" s="8" t="n">
        <v>10</v>
      </c>
      <c r="G313" s="8" t="n">
        <v>1</v>
      </c>
      <c r="H313" s="9" t="inlineStr">
        <is>
          <t>아이템획득</t>
        </is>
      </c>
      <c r="I313" s="9" t="inlineStr">
        <is>
          <t>getitem 14544,50;</t>
        </is>
      </c>
    </row>
    <row r="314">
      <c r="A314" s="8" t="n">
        <v>13758</v>
      </c>
      <c r="B314" s="9" t="inlineStr">
        <is>
          <t>Battle_Manual_X3_Box</t>
        </is>
      </c>
      <c r="C314" s="9" t="inlineStr">
        <is>
          <t>Field Manual 300% Box</t>
        </is>
      </c>
      <c r="D314" s="8" t="inlineStr">
        <is>
          <t>Cash</t>
        </is>
      </c>
      <c r="E314" s="8" t="n">
        <v>20</v>
      </c>
      <c r="F314" s="8" t="n">
        <v>10</v>
      </c>
      <c r="G314" s="8" t="n">
        <v>1</v>
      </c>
      <c r="H314" s="9" t="inlineStr">
        <is>
          <t>아이템획득</t>
        </is>
      </c>
      <c r="I314" s="9" t="inlineStr">
        <is>
          <t>getitem 14545,20;</t>
        </is>
      </c>
    </row>
    <row r="315">
      <c r="A315" s="8" t="n">
        <v>13759</v>
      </c>
      <c r="B315" s="9" t="inlineStr">
        <is>
          <t>In_Blue_Herb_Box</t>
        </is>
      </c>
      <c r="C315" s="9" t="inlineStr">
        <is>
          <t>Blue Herb Box</t>
        </is>
      </c>
      <c r="D315" s="8" t="inlineStr">
        <is>
          <t>Cash</t>
        </is>
      </c>
      <c r="E315" s="8" t="n">
        <v>20</v>
      </c>
      <c r="F315" s="8" t="n">
        <v>10</v>
      </c>
      <c r="G315" s="8" t="n">
        <v>1</v>
      </c>
      <c r="H315" s="9" t="inlineStr">
        <is>
          <t>아이템획득</t>
        </is>
      </c>
      <c r="I315" s="9" t="inlineStr">
        <is>
          <t>getitem 510,50;</t>
        </is>
      </c>
    </row>
    <row r="316">
      <c r="A316" s="8" t="n">
        <v>13760</v>
      </c>
      <c r="B316" s="9" t="inlineStr">
        <is>
          <t>Honey_Box</t>
        </is>
      </c>
      <c r="C316" s="9" t="inlineStr">
        <is>
          <t>Honey Box</t>
        </is>
      </c>
      <c r="D316" s="8" t="inlineStr">
        <is>
          <t>Cash</t>
        </is>
      </c>
      <c r="E316" s="8" t="n">
        <v>20</v>
      </c>
      <c r="F316" s="8" t="n">
        <v>10</v>
      </c>
      <c r="G316" s="8" t="n">
        <v>1</v>
      </c>
      <c r="H316" s="9" t="inlineStr">
        <is>
          <t>아이템획득</t>
        </is>
      </c>
      <c r="I316" s="9" t="inlineStr">
        <is>
          <t>getitem 518,100;</t>
        </is>
      </c>
    </row>
    <row r="317">
      <c r="A317" s="8" t="n">
        <v>13761</v>
      </c>
      <c r="B317" s="9" t="inlineStr">
        <is>
          <t>Empty_Bottle_Box</t>
        </is>
      </c>
      <c r="C317" s="9" t="inlineStr">
        <is>
          <t>Empty Bottle Box</t>
        </is>
      </c>
      <c r="D317" s="8" t="inlineStr">
        <is>
          <t>Cash</t>
        </is>
      </c>
      <c r="E317" s="8" t="n">
        <v>20</v>
      </c>
      <c r="F317" s="8" t="n">
        <v>10</v>
      </c>
      <c r="G317" s="8" t="n">
        <v>1</v>
      </c>
      <c r="H317" s="9" t="inlineStr">
        <is>
          <t>아이템획득</t>
        </is>
      </c>
      <c r="I317" s="9" t="inlineStr">
        <is>
          <t>getitem 713,500;</t>
        </is>
      </c>
    </row>
    <row r="318">
      <c r="A318" s="8" t="n">
        <v>13762</v>
      </c>
      <c r="B318" s="9" t="inlineStr">
        <is>
          <t>In_Royal_Jelly_Box</t>
        </is>
      </c>
      <c r="C318" s="9" t="inlineStr">
        <is>
          <t>Royal Jelly Box</t>
        </is>
      </c>
      <c r="D318" s="8" t="inlineStr">
        <is>
          <t>Cash</t>
        </is>
      </c>
      <c r="E318" s="8" t="n">
        <v>20</v>
      </c>
      <c r="F318" s="8" t="n">
        <v>10</v>
      </c>
      <c r="G318" s="8" t="n">
        <v>1</v>
      </c>
      <c r="H318" s="9" t="inlineStr">
        <is>
          <t>아이템획득</t>
        </is>
      </c>
      <c r="I318" s="9" t="inlineStr">
        <is>
          <t>getitem 526,70;</t>
        </is>
      </c>
    </row>
    <row r="319">
      <c r="A319" s="8" t="n">
        <v>13763</v>
      </c>
      <c r="B319" s="9" t="inlineStr">
        <is>
          <t>5_Anniversary_Coin_Box</t>
        </is>
      </c>
      <c r="C319" s="9" t="inlineStr">
        <is>
          <t>Coin Box</t>
        </is>
      </c>
      <c r="D319" s="8" t="inlineStr">
        <is>
          <t>Cash</t>
        </is>
      </c>
      <c r="E319" s="8" t="n">
        <v>20</v>
      </c>
      <c r="F319" s="8" t="n">
        <v>10</v>
      </c>
      <c r="G319" s="8" t="n">
        <v>1</v>
      </c>
      <c r="H319" s="9" t="inlineStr">
        <is>
          <t>아이템획득</t>
        </is>
      </c>
      <c r="I319" s="9" t="inlineStr">
        <is>
          <t>getitem 2709,1;</t>
        </is>
      </c>
    </row>
    <row r="320">
      <c r="A320" s="8" t="n">
        <v>13764</v>
      </c>
      <c r="B320" s="9" t="inlineStr">
        <is>
          <t>Battle_Manual_Box_TW</t>
        </is>
      </c>
      <c r="C320" s="9" t="inlineStr">
        <is>
          <t>Beginner's Field Manual 5 Box</t>
        </is>
      </c>
      <c r="D320" s="8" t="inlineStr">
        <is>
          <t>Cash</t>
        </is>
      </c>
      <c r="E320" s="8" t="n">
        <v>20</v>
      </c>
      <c r="F320" s="8" t="n">
        <v>10</v>
      </c>
      <c r="G320" s="8" t="n">
        <v>1</v>
      </c>
      <c r="H320" s="9" t="inlineStr">
        <is>
          <t>아이템획득</t>
        </is>
      </c>
      <c r="I320" s="9" t="inlineStr">
        <is>
          <t>getitem 7803,5;</t>
        </is>
      </c>
    </row>
    <row r="321">
      <c r="A321" s="8" t="n">
        <v>13765</v>
      </c>
      <c r="B321" s="9" t="inlineStr">
        <is>
          <t>Certificate_TW_Box</t>
        </is>
      </c>
      <c r="C321" s="9" t="inlineStr">
        <is>
          <t>Certificate Box</t>
        </is>
      </c>
      <c r="D321" s="8" t="inlineStr">
        <is>
          <t>Cash</t>
        </is>
      </c>
      <c r="E321" s="8" t="n">
        <v>20</v>
      </c>
      <c r="F321" s="8" t="n">
        <v>10</v>
      </c>
      <c r="G321" s="8" t="n">
        <v>1</v>
      </c>
      <c r="H321" s="9" t="inlineStr">
        <is>
          <t>아이템획득</t>
        </is>
      </c>
      <c r="I321" s="9" t="inlineStr">
        <is>
          <t>getitem 2713,1;</t>
        </is>
      </c>
    </row>
    <row r="322">
      <c r="A322" s="8" t="n">
        <v>13766</v>
      </c>
      <c r="B322" s="9" t="inlineStr">
        <is>
          <t>Nagan_Box</t>
        </is>
      </c>
      <c r="C322" s="9" t="inlineStr">
        <is>
          <t>Refined Nagan Box</t>
        </is>
      </c>
      <c r="D322" s="8" t="inlineStr">
        <is>
          <t>Cash</t>
        </is>
      </c>
      <c r="E322" s="8" t="n">
        <v>20</v>
      </c>
      <c r="F322" s="8" t="n">
        <v>10</v>
      </c>
      <c r="G322" s="8" t="n">
        <v>1</v>
      </c>
      <c r="H322" s="9" t="inlineStr">
        <is>
          <t>rentitem 13407,604800;</t>
        </is>
      </c>
      <c r="I322" s="9" t="inlineStr">
        <is>
          <t>rentitem 13407,604800;</t>
        </is>
      </c>
    </row>
    <row r="323">
      <c r="A323" s="8" t="n">
        <v>13767</v>
      </c>
      <c r="B323" s="9" t="inlineStr">
        <is>
          <t>Skewer_Box</t>
        </is>
      </c>
      <c r="C323" s="9" t="inlineStr">
        <is>
          <t>Refined Brocca Box</t>
        </is>
      </c>
      <c r="D323" s="8" t="inlineStr">
        <is>
          <t>Cash</t>
        </is>
      </c>
      <c r="E323" s="8" t="n">
        <v>20</v>
      </c>
      <c r="F323" s="8" t="n">
        <v>10</v>
      </c>
      <c r="G323" s="8" t="n">
        <v>1</v>
      </c>
      <c r="H323" s="9" t="inlineStr">
        <is>
          <t>rentitem 1424,604800;</t>
        </is>
      </c>
      <c r="I323" s="9" t="inlineStr">
        <is>
          <t>rentitem 1424,604800;</t>
        </is>
      </c>
    </row>
    <row r="324">
      <c r="A324" s="8" t="n">
        <v>13768</v>
      </c>
      <c r="B324" s="9" t="inlineStr">
        <is>
          <t>Survival_Rod_Box</t>
        </is>
      </c>
      <c r="C324" s="9" t="inlineStr">
        <is>
          <t>Refined Survivor's Rod Box</t>
        </is>
      </c>
      <c r="D324" s="8" t="inlineStr">
        <is>
          <t>Cash</t>
        </is>
      </c>
      <c r="E324" s="8" t="n">
        <v>20</v>
      </c>
      <c r="F324" s="8" t="n">
        <v>10</v>
      </c>
      <c r="G324" s="8" t="n">
        <v>1</v>
      </c>
      <c r="H324" s="9" t="inlineStr">
        <is>
          <t>rentitem 1628,604800;</t>
        </is>
      </c>
      <c r="I324" s="9" t="inlineStr">
        <is>
          <t>rentitem 1628,604800;</t>
        </is>
      </c>
    </row>
    <row r="325">
      <c r="A325" s="8" t="n">
        <v>13769</v>
      </c>
      <c r="B325" s="9" t="inlineStr">
        <is>
          <t>Quadrille_Box</t>
        </is>
      </c>
      <c r="C325" s="9" t="inlineStr">
        <is>
          <t>Refined Quadrille Box</t>
        </is>
      </c>
      <c r="D325" s="8" t="inlineStr">
        <is>
          <t>Cash</t>
        </is>
      </c>
      <c r="E325" s="8" t="n">
        <v>20</v>
      </c>
      <c r="F325" s="8" t="n">
        <v>10</v>
      </c>
      <c r="G325" s="8" t="n">
        <v>1</v>
      </c>
      <c r="H325" s="9" t="inlineStr">
        <is>
          <t>rentitem 1537,604800;</t>
        </is>
      </c>
      <c r="I325" s="9" t="inlineStr">
        <is>
          <t>rentitem 1537,604800;</t>
        </is>
      </c>
    </row>
    <row r="326">
      <c r="A326" s="8" t="n">
        <v>13770</v>
      </c>
      <c r="B326" s="9" t="inlineStr">
        <is>
          <t>Great_Axe_Box</t>
        </is>
      </c>
      <c r="C326" s="9" t="inlineStr">
        <is>
          <t>Refined Great Axe Box</t>
        </is>
      </c>
      <c r="D326" s="8" t="inlineStr">
        <is>
          <t>Cash</t>
        </is>
      </c>
      <c r="E326" s="8" t="n">
        <v>20</v>
      </c>
      <c r="F326" s="8" t="n">
        <v>10</v>
      </c>
      <c r="G326" s="8" t="n">
        <v>1</v>
      </c>
      <c r="H326" s="9" t="inlineStr">
        <is>
          <t>rentitem 1378,604800;</t>
        </is>
      </c>
      <c r="I326" s="9" t="inlineStr">
        <is>
          <t>rentitem 1378,604800;</t>
        </is>
      </c>
    </row>
    <row r="327">
      <c r="A327" s="8" t="n">
        <v>13771</v>
      </c>
      <c r="B327" s="9" t="inlineStr">
        <is>
          <t>Bloody_Roar_Box</t>
        </is>
      </c>
      <c r="C327" s="9" t="inlineStr">
        <is>
          <t>Refined Bloody Roar Box</t>
        </is>
      </c>
      <c r="D327" s="8" t="inlineStr">
        <is>
          <t>Cash</t>
        </is>
      </c>
      <c r="E327" s="8" t="n">
        <v>20</v>
      </c>
      <c r="F327" s="8" t="n">
        <v>10</v>
      </c>
      <c r="G327" s="8" t="n">
        <v>1</v>
      </c>
      <c r="H327" s="9" t="inlineStr">
        <is>
          <t>rentitem 1273,604800;</t>
        </is>
      </c>
      <c r="I327" s="9" t="inlineStr">
        <is>
          <t>rentitem 1273,604800;</t>
        </is>
      </c>
    </row>
    <row r="328">
      <c r="A328" s="8" t="n">
        <v>13772</v>
      </c>
      <c r="B328" s="9" t="inlineStr">
        <is>
          <t>Hardback_Box</t>
        </is>
      </c>
      <c r="C328" s="9" t="inlineStr">
        <is>
          <t>Refined Hardcover Book Box</t>
        </is>
      </c>
      <c r="D328" s="8" t="inlineStr">
        <is>
          <t>Cash</t>
        </is>
      </c>
      <c r="E328" s="8" t="n">
        <v>20</v>
      </c>
      <c r="F328" s="8" t="n">
        <v>10</v>
      </c>
      <c r="G328" s="8" t="n">
        <v>1</v>
      </c>
      <c r="H328" s="9" t="inlineStr">
        <is>
          <t>rentitem 1567,604800;</t>
        </is>
      </c>
      <c r="I328" s="9" t="inlineStr">
        <is>
          <t>rentitem 1567,604800;</t>
        </is>
      </c>
    </row>
    <row r="329">
      <c r="A329" s="8" t="n">
        <v>13773</v>
      </c>
      <c r="B329" s="9" t="inlineStr">
        <is>
          <t>Fire_Brand_Box</t>
        </is>
      </c>
      <c r="C329" s="9" t="inlineStr">
        <is>
          <t>Refined Fireblend Box</t>
        </is>
      </c>
      <c r="D329" s="8" t="inlineStr">
        <is>
          <t>Cash</t>
        </is>
      </c>
      <c r="E329" s="8" t="n">
        <v>20</v>
      </c>
      <c r="F329" s="8" t="n">
        <v>10</v>
      </c>
      <c r="G329" s="8" t="n">
        <v>1</v>
      </c>
      <c r="H329" s="9" t="inlineStr">
        <is>
          <t>rentitem 13408,604800;</t>
        </is>
      </c>
      <c r="I329" s="9" t="inlineStr">
        <is>
          <t>rentitem 13408,604800;</t>
        </is>
      </c>
    </row>
    <row r="330">
      <c r="A330" s="8" t="n">
        <v>13774</v>
      </c>
      <c r="B330" s="9" t="inlineStr">
        <is>
          <t>Immaterial_Sword_Box</t>
        </is>
      </c>
      <c r="C330" s="9" t="inlineStr">
        <is>
          <t>Refined Immaterial Sword Box</t>
        </is>
      </c>
      <c r="D330" s="8" t="inlineStr">
        <is>
          <t>Cash</t>
        </is>
      </c>
      <c r="E330" s="8" t="n">
        <v>20</v>
      </c>
      <c r="F330" s="8" t="n">
        <v>10</v>
      </c>
      <c r="G330" s="8" t="n">
        <v>1</v>
      </c>
      <c r="H330" s="9" t="inlineStr">
        <is>
          <t>rentitem 13409,604800;</t>
        </is>
      </c>
      <c r="I330" s="9" t="inlineStr">
        <is>
          <t>rentitem 13409,604800;</t>
        </is>
      </c>
    </row>
    <row r="331">
      <c r="A331" s="8" t="n">
        <v>13775</v>
      </c>
      <c r="B331" s="9" t="inlineStr">
        <is>
          <t>Unholy_Touch_Box</t>
        </is>
      </c>
      <c r="C331" s="9" t="inlineStr">
        <is>
          <t>Refined Unholy Touch Box</t>
        </is>
      </c>
      <c r="D331" s="8" t="inlineStr">
        <is>
          <t>Cash</t>
        </is>
      </c>
      <c r="E331" s="8" t="n">
        <v>20</v>
      </c>
      <c r="F331" s="8" t="n">
        <v>10</v>
      </c>
      <c r="G331" s="8" t="n">
        <v>1</v>
      </c>
      <c r="H331" s="9" t="inlineStr">
        <is>
          <t>rentitem 1274,604800;</t>
        </is>
      </c>
      <c r="I331" s="9" t="inlineStr">
        <is>
          <t>rentitem 1274,604800;</t>
        </is>
      </c>
    </row>
    <row r="332">
      <c r="A332" s="8" t="n">
        <v>13776</v>
      </c>
      <c r="B332" s="9" t="inlineStr">
        <is>
          <t>Cloak_Of_Survival_Box</t>
        </is>
      </c>
      <c r="C332" s="9" t="inlineStr">
        <is>
          <t>Refined Survivor's Manteau Box</t>
        </is>
      </c>
      <c r="D332" s="8" t="inlineStr">
        <is>
          <t>Cash</t>
        </is>
      </c>
      <c r="E332" s="8" t="n">
        <v>20</v>
      </c>
      <c r="F332" s="8" t="n">
        <v>10</v>
      </c>
      <c r="G332" s="8" t="n">
        <v>1</v>
      </c>
      <c r="H332" s="9" t="inlineStr">
        <is>
          <t>rentitem 2535,1209600;</t>
        </is>
      </c>
      <c r="I332" s="9" t="inlineStr">
        <is>
          <t>rentitem 2535,1209600;</t>
        </is>
      </c>
    </row>
    <row r="333">
      <c r="A333" s="8" t="n">
        <v>13777</v>
      </c>
      <c r="B333" s="9" t="inlineStr">
        <is>
          <t>Masquerade_Box</t>
        </is>
      </c>
      <c r="C333" s="9" t="inlineStr">
        <is>
          <t>Refined Masquerade Box</t>
        </is>
      </c>
      <c r="D333" s="8" t="inlineStr">
        <is>
          <t>Cash</t>
        </is>
      </c>
      <c r="E333" s="8" t="n">
        <v>20</v>
      </c>
      <c r="F333" s="8" t="n">
        <v>10</v>
      </c>
      <c r="G333" s="8" t="n">
        <v>1</v>
      </c>
      <c r="H333" s="9" t="inlineStr">
        <is>
          <t>rentitem 5326,1209600;</t>
        </is>
      </c>
      <c r="I333" s="9" t="inlineStr">
        <is>
          <t>rentitem 5326,1209600;</t>
        </is>
      </c>
    </row>
    <row r="334">
      <c r="A334" s="8" t="n">
        <v>13778</v>
      </c>
      <c r="B334" s="9" t="inlineStr">
        <is>
          <t>Orc_Hero_Helm_Box</t>
        </is>
      </c>
      <c r="C334" s="9" t="inlineStr">
        <is>
          <t>Refined Helmet of Orc Hero Box</t>
        </is>
      </c>
      <c r="D334" s="8" t="inlineStr">
        <is>
          <t>Cash</t>
        </is>
      </c>
      <c r="E334" s="8" t="n">
        <v>20</v>
      </c>
      <c r="F334" s="8" t="n">
        <v>10</v>
      </c>
      <c r="G334" s="8" t="n">
        <v>1</v>
      </c>
      <c r="H334" s="9" t="inlineStr">
        <is>
          <t>rentitem 5327,1209600;</t>
        </is>
      </c>
      <c r="I334" s="9" t="inlineStr">
        <is>
          <t>rentitem 5327,1209600;</t>
        </is>
      </c>
    </row>
    <row r="335">
      <c r="A335" s="8" t="n">
        <v>13779</v>
      </c>
      <c r="B335" s="9" t="inlineStr">
        <is>
          <t>Evil_Wing_Ears_Box</t>
        </is>
      </c>
      <c r="C335" s="9" t="inlineStr">
        <is>
          <t>Refined Wing of Diablo Box</t>
        </is>
      </c>
      <c r="D335" s="8" t="inlineStr">
        <is>
          <t>Cash</t>
        </is>
      </c>
      <c r="E335" s="8" t="n">
        <v>20</v>
      </c>
      <c r="F335" s="8" t="n">
        <v>10</v>
      </c>
      <c r="G335" s="8" t="n">
        <v>1</v>
      </c>
      <c r="H335" s="9" t="inlineStr">
        <is>
          <t>rentitem 5328,1209600;</t>
        </is>
      </c>
      <c r="I335" s="9" t="inlineStr">
        <is>
          <t>rentitem 5328,1209600;</t>
        </is>
      </c>
    </row>
    <row r="336">
      <c r="A336" s="8" t="n">
        <v>13780</v>
      </c>
      <c r="B336" s="9" t="inlineStr">
        <is>
          <t>Dark_Blindfold_Box</t>
        </is>
      </c>
      <c r="C336" s="9" t="inlineStr">
        <is>
          <t>Refined Dark Blinder Box</t>
        </is>
      </c>
      <c r="D336" s="8" t="inlineStr">
        <is>
          <t>Cash</t>
        </is>
      </c>
      <c r="E336" s="8" t="n">
        <v>20</v>
      </c>
      <c r="F336" s="8" t="n">
        <v>10</v>
      </c>
      <c r="G336" s="8" t="n">
        <v>1</v>
      </c>
      <c r="H336" s="9" t="inlineStr">
        <is>
          <t>rentitem 5329,1209600;</t>
        </is>
      </c>
      <c r="I336" s="9" t="inlineStr">
        <is>
          <t>rentitem 5329,1209600;</t>
        </is>
      </c>
    </row>
    <row r="337">
      <c r="A337" s="8" t="n">
        <v>13781</v>
      </c>
      <c r="B337" s="9" t="inlineStr">
        <is>
          <t>kRO_Drooping_Kitty_Box</t>
        </is>
      </c>
      <c r="C337" s="9" t="inlineStr">
        <is>
          <t>Refined Drooping Cat Box</t>
        </is>
      </c>
      <c r="D337" s="8" t="inlineStr">
        <is>
          <t>Cash</t>
        </is>
      </c>
      <c r="E337" s="8" t="n">
        <v>20</v>
      </c>
      <c r="F337" s="8" t="n">
        <v>10</v>
      </c>
      <c r="G337" s="8" t="n">
        <v>1</v>
      </c>
      <c r="H337" s="9" t="inlineStr">
        <is>
          <t>rentitem 5330,1209600;</t>
        </is>
      </c>
      <c r="I337" s="9" t="inlineStr">
        <is>
          <t>rentitem 5330,1209600;</t>
        </is>
      </c>
    </row>
    <row r="338">
      <c r="A338" s="8" t="n">
        <v>13782</v>
      </c>
      <c r="B338" s="9" t="inlineStr">
        <is>
          <t>Corsair_Box</t>
        </is>
      </c>
      <c r="C338" s="9" t="inlineStr">
        <is>
          <t>Refined Corsair Box</t>
        </is>
      </c>
      <c r="D338" s="8" t="inlineStr">
        <is>
          <t>Cash</t>
        </is>
      </c>
      <c r="E338" s="8" t="n">
        <v>20</v>
      </c>
      <c r="F338" s="8" t="n">
        <v>10</v>
      </c>
      <c r="G338" s="8" t="n">
        <v>1</v>
      </c>
      <c r="H338" s="9" t="inlineStr">
        <is>
          <t>rentitem 5331,1209600;</t>
        </is>
      </c>
      <c r="I338" s="9" t="inlineStr">
        <is>
          <t>rentitem 5331,1209600;</t>
        </is>
      </c>
    </row>
    <row r="339">
      <c r="A339" s="8" t="n">
        <v>13783</v>
      </c>
      <c r="B339" s="9" t="inlineStr">
        <is>
          <t>Bloody_Iron_Ball_Box</t>
        </is>
      </c>
      <c r="C339" s="9" t="inlineStr">
        <is>
          <t>Refined Bloodied Shackle Ball Box</t>
        </is>
      </c>
      <c r="D339" s="8" t="inlineStr">
        <is>
          <t>Cash</t>
        </is>
      </c>
      <c r="E339" s="8" t="n">
        <v>20</v>
      </c>
      <c r="F339" s="8" t="n">
        <v>10</v>
      </c>
      <c r="G339" s="8" t="n">
        <v>1</v>
      </c>
      <c r="H339" s="9" t="inlineStr">
        <is>
          <t>rentitem 2710,604800;</t>
        </is>
      </c>
      <c r="I339" s="9" t="inlineStr">
        <is>
          <t>rentitem 2710,604800;</t>
        </is>
      </c>
    </row>
    <row r="340">
      <c r="A340" s="8" t="n">
        <v>13784</v>
      </c>
      <c r="B340" s="9" t="inlineStr">
        <is>
          <t>Spiritual_Ring_Box</t>
        </is>
      </c>
      <c r="C340" s="9" t="inlineStr">
        <is>
          <t>Refined Spiritual Ring Box</t>
        </is>
      </c>
      <c r="D340" s="8" t="inlineStr">
        <is>
          <t>Cash</t>
        </is>
      </c>
      <c r="E340" s="8" t="n">
        <v>20</v>
      </c>
      <c r="F340" s="8" t="n">
        <v>10</v>
      </c>
      <c r="G340" s="8" t="n">
        <v>1</v>
      </c>
      <c r="H340" s="9" t="inlineStr">
        <is>
          <t>rentitem 2711,604800;</t>
        </is>
      </c>
      <c r="I340" s="9" t="inlineStr">
        <is>
          <t>rentitem 2711,604800;</t>
        </is>
      </c>
    </row>
    <row r="341">
      <c r="A341" s="8" t="n">
        <v>13785</v>
      </c>
      <c r="B341" s="9" t="inlineStr">
        <is>
          <t>Nagan_Box1</t>
        </is>
      </c>
      <c r="C341" s="9" t="inlineStr">
        <is>
          <t>Refined Nagan Box</t>
        </is>
      </c>
      <c r="D341" s="8" t="inlineStr">
        <is>
          <t>Cash</t>
        </is>
      </c>
      <c r="E341" s="8" t="n">
        <v>20</v>
      </c>
      <c r="F341" s="8" t="n">
        <v>10</v>
      </c>
      <c r="G341" s="8" t="n">
        <v>1</v>
      </c>
      <c r="H341" s="9" t="inlineStr">
        <is>
          <t>rentitem 13407,86400;</t>
        </is>
      </c>
      <c r="I341" s="9" t="inlineStr">
        <is>
          <t>rentitem 13407,86400;</t>
        </is>
      </c>
    </row>
    <row r="342">
      <c r="A342" s="8" t="n">
        <v>13786</v>
      </c>
      <c r="B342" s="9" t="inlineStr">
        <is>
          <t>Skewer_Box1</t>
        </is>
      </c>
      <c r="C342" s="9" t="inlineStr">
        <is>
          <t>Refined Brocca Box</t>
        </is>
      </c>
      <c r="D342" s="8" t="inlineStr">
        <is>
          <t>Cash</t>
        </is>
      </c>
      <c r="E342" s="8" t="n">
        <v>20</v>
      </c>
      <c r="F342" s="8" t="n">
        <v>10</v>
      </c>
      <c r="G342" s="8" t="n">
        <v>1</v>
      </c>
      <c r="H342" s="9" t="inlineStr">
        <is>
          <t>rentitem 1424,86400;</t>
        </is>
      </c>
      <c r="I342" s="9" t="inlineStr">
        <is>
          <t>rentitem 1424,86400;</t>
        </is>
      </c>
    </row>
    <row r="343">
      <c r="A343" s="8" t="n">
        <v>13787</v>
      </c>
      <c r="B343" s="9" t="inlineStr">
        <is>
          <t>Survival_Rod_Box1</t>
        </is>
      </c>
      <c r="C343" s="9" t="inlineStr">
        <is>
          <t>Refined Survivor's Rod Box</t>
        </is>
      </c>
      <c r="D343" s="8" t="inlineStr">
        <is>
          <t>Cash</t>
        </is>
      </c>
      <c r="E343" s="8" t="n">
        <v>20</v>
      </c>
      <c r="F343" s="8" t="n">
        <v>10</v>
      </c>
      <c r="G343" s="8" t="n">
        <v>1</v>
      </c>
      <c r="H343" s="9" t="inlineStr">
        <is>
          <t>rentitem 1628,86400;</t>
        </is>
      </c>
      <c r="I343" s="9" t="inlineStr">
        <is>
          <t>rentitem 1628,86400;</t>
        </is>
      </c>
    </row>
    <row r="344">
      <c r="A344" s="8" t="n">
        <v>13788</v>
      </c>
      <c r="B344" s="9" t="inlineStr">
        <is>
          <t>Quadrille_Box1</t>
        </is>
      </c>
      <c r="C344" s="9" t="inlineStr">
        <is>
          <t>Refined Quadrille Box</t>
        </is>
      </c>
      <c r="D344" s="8" t="inlineStr">
        <is>
          <t>Cash</t>
        </is>
      </c>
      <c r="E344" s="8" t="n">
        <v>20</v>
      </c>
      <c r="F344" s="8" t="n">
        <v>10</v>
      </c>
      <c r="G344" s="8" t="n">
        <v>1</v>
      </c>
      <c r="H344" s="9" t="inlineStr">
        <is>
          <t>rentitem 1537,86400;</t>
        </is>
      </c>
      <c r="I344" s="9" t="inlineStr">
        <is>
          <t>rentitem 1537,86400;</t>
        </is>
      </c>
    </row>
    <row r="345">
      <c r="A345" s="8" t="n">
        <v>13789</v>
      </c>
      <c r="B345" s="9" t="inlineStr">
        <is>
          <t>Great_Axe_Box1</t>
        </is>
      </c>
      <c r="C345" s="9" t="inlineStr">
        <is>
          <t>Refined Great Axe Box</t>
        </is>
      </c>
      <c r="D345" s="8" t="inlineStr">
        <is>
          <t>Cash</t>
        </is>
      </c>
      <c r="E345" s="8" t="n">
        <v>20</v>
      </c>
      <c r="F345" s="8" t="n">
        <v>10</v>
      </c>
      <c r="G345" s="8" t="n">
        <v>1</v>
      </c>
      <c r="H345" s="9" t="inlineStr">
        <is>
          <t>rentitem 1378,86400;</t>
        </is>
      </c>
      <c r="I345" s="9" t="inlineStr">
        <is>
          <t>rentitem 1378,86400;</t>
        </is>
      </c>
    </row>
    <row r="346">
      <c r="A346" s="8" t="n">
        <v>13790</v>
      </c>
      <c r="B346" s="9" t="inlineStr">
        <is>
          <t>Bloody_Roar_Box1</t>
        </is>
      </c>
      <c r="C346" s="9" t="inlineStr">
        <is>
          <t>Refined Bloody Roar Box</t>
        </is>
      </c>
      <c r="D346" s="8" t="inlineStr">
        <is>
          <t>Cash</t>
        </is>
      </c>
      <c r="E346" s="8" t="n">
        <v>20</v>
      </c>
      <c r="F346" s="8" t="n">
        <v>10</v>
      </c>
      <c r="G346" s="8" t="n">
        <v>1</v>
      </c>
      <c r="H346" s="9" t="inlineStr">
        <is>
          <t>rentitem 1273,86400;</t>
        </is>
      </c>
      <c r="I346" s="9" t="inlineStr">
        <is>
          <t>rentitem 1273,86400;</t>
        </is>
      </c>
    </row>
    <row r="347">
      <c r="A347" s="8" t="n">
        <v>13791</v>
      </c>
      <c r="B347" s="9" t="inlineStr">
        <is>
          <t>Hardback_Box1</t>
        </is>
      </c>
      <c r="C347" s="9" t="inlineStr">
        <is>
          <t>Refined Hardcover Book Box</t>
        </is>
      </c>
      <c r="D347" s="8" t="inlineStr">
        <is>
          <t>Cash</t>
        </is>
      </c>
      <c r="E347" s="8" t="n">
        <v>20</v>
      </c>
      <c r="F347" s="8" t="n">
        <v>10</v>
      </c>
      <c r="G347" s="8" t="n">
        <v>1</v>
      </c>
      <c r="H347" s="9" t="inlineStr">
        <is>
          <t>rentitem 1567,86400;</t>
        </is>
      </c>
      <c r="I347" s="9" t="inlineStr">
        <is>
          <t>rentitem 1567,86400;</t>
        </is>
      </c>
    </row>
    <row r="348">
      <c r="A348" s="8" t="n">
        <v>13792</v>
      </c>
      <c r="B348" s="9" t="inlineStr">
        <is>
          <t>Fire_Brand_Box1</t>
        </is>
      </c>
      <c r="C348" s="9" t="inlineStr">
        <is>
          <t>Refined Fireblend Box</t>
        </is>
      </c>
      <c r="D348" s="8" t="inlineStr">
        <is>
          <t>Cash</t>
        </is>
      </c>
      <c r="E348" s="8" t="n">
        <v>20</v>
      </c>
      <c r="F348" s="8" t="n">
        <v>10</v>
      </c>
      <c r="G348" s="8" t="n">
        <v>1</v>
      </c>
      <c r="H348" s="9" t="inlineStr">
        <is>
          <t>rentitem 13408,86400;</t>
        </is>
      </c>
      <c r="I348" s="9" t="inlineStr">
        <is>
          <t>rentitem 13408,86400;</t>
        </is>
      </c>
    </row>
    <row r="349">
      <c r="A349" s="8" t="n">
        <v>13793</v>
      </c>
      <c r="B349" s="9" t="inlineStr">
        <is>
          <t>Immaterial_Sword_Box1</t>
        </is>
      </c>
      <c r="C349" s="9" t="inlineStr">
        <is>
          <t>Refined Immaterial Sword Box</t>
        </is>
      </c>
      <c r="D349" s="8" t="inlineStr">
        <is>
          <t>Cash</t>
        </is>
      </c>
      <c r="E349" s="8" t="n">
        <v>20</v>
      </c>
      <c r="F349" s="8" t="n">
        <v>10</v>
      </c>
      <c r="G349" s="8" t="n">
        <v>1</v>
      </c>
      <c r="H349" s="9" t="inlineStr">
        <is>
          <t>rentitem 13409,86400;</t>
        </is>
      </c>
      <c r="I349" s="9" t="inlineStr">
        <is>
          <t>rentitem 13409,86400;</t>
        </is>
      </c>
    </row>
    <row r="350">
      <c r="A350" s="8" t="n">
        <v>13794</v>
      </c>
      <c r="B350" s="9" t="inlineStr">
        <is>
          <t>Unholy_Touch_Box1</t>
        </is>
      </c>
      <c r="C350" s="9" t="inlineStr">
        <is>
          <t>Refined Unholy Touch Box</t>
        </is>
      </c>
      <c r="D350" s="8" t="inlineStr">
        <is>
          <t>Cash</t>
        </is>
      </c>
      <c r="E350" s="8" t="n">
        <v>20</v>
      </c>
      <c r="F350" s="8" t="n">
        <v>10</v>
      </c>
      <c r="G350" s="8" t="n">
        <v>1</v>
      </c>
      <c r="H350" s="9" t="inlineStr">
        <is>
          <t>rentitem 1274,86400;</t>
        </is>
      </c>
      <c r="I350" s="9" t="inlineStr">
        <is>
          <t>rentitem 1274,86400;</t>
        </is>
      </c>
    </row>
    <row r="351">
      <c r="A351" s="8" t="n">
        <v>13795</v>
      </c>
      <c r="B351" s="9" t="inlineStr">
        <is>
          <t>Cloak_Of_Survival_Box1</t>
        </is>
      </c>
      <c r="C351" s="9" t="inlineStr">
        <is>
          <t>Refined Survivor's Manteau Box</t>
        </is>
      </c>
      <c r="D351" s="8" t="inlineStr">
        <is>
          <t>Cash</t>
        </is>
      </c>
      <c r="E351" s="8" t="n">
        <v>20</v>
      </c>
      <c r="F351" s="8" t="n">
        <v>10</v>
      </c>
      <c r="G351" s="8" t="n">
        <v>1</v>
      </c>
      <c r="H351" s="9" t="inlineStr">
        <is>
          <t>rentitem 2535,86400;</t>
        </is>
      </c>
      <c r="I351" s="9" t="inlineStr">
        <is>
          <t>rentitem 2535,86400;</t>
        </is>
      </c>
    </row>
    <row r="352">
      <c r="A352" s="8" t="n">
        <v>13796</v>
      </c>
      <c r="B352" s="9" t="inlineStr">
        <is>
          <t>Masquerade_Box1</t>
        </is>
      </c>
      <c r="C352" s="9" t="inlineStr">
        <is>
          <t>Refined Masquerade Box</t>
        </is>
      </c>
      <c r="D352" s="8" t="inlineStr">
        <is>
          <t>Cash</t>
        </is>
      </c>
      <c r="E352" s="8" t="n">
        <v>20</v>
      </c>
      <c r="F352" s="8" t="n">
        <v>10</v>
      </c>
      <c r="G352" s="8" t="n">
        <v>1</v>
      </c>
      <c r="H352" s="9" t="inlineStr">
        <is>
          <t>rentitem 5326,86400;</t>
        </is>
      </c>
      <c r="I352" s="9" t="inlineStr">
        <is>
          <t>rentitem 5326,86400;</t>
        </is>
      </c>
    </row>
    <row r="353">
      <c r="A353" s="8" t="n">
        <v>13797</v>
      </c>
      <c r="B353" s="9" t="inlineStr">
        <is>
          <t>Orc_Hero_Helm_Box1</t>
        </is>
      </c>
      <c r="C353" s="9" t="inlineStr">
        <is>
          <t>Refined Helmet of Orc Hero Box</t>
        </is>
      </c>
      <c r="D353" s="8" t="inlineStr">
        <is>
          <t>Cash</t>
        </is>
      </c>
      <c r="E353" s="8" t="n">
        <v>20</v>
      </c>
      <c r="F353" s="8" t="n">
        <v>10</v>
      </c>
      <c r="G353" s="8" t="n">
        <v>1</v>
      </c>
      <c r="H353" s="9" t="inlineStr">
        <is>
          <t>rentitem 5327,86400;</t>
        </is>
      </c>
      <c r="I353" s="9" t="inlineStr">
        <is>
          <t>rentitem 5327,86400;</t>
        </is>
      </c>
    </row>
    <row r="354">
      <c r="A354" s="8" t="n">
        <v>13798</v>
      </c>
      <c r="B354" s="9" t="inlineStr">
        <is>
          <t>Evil_Wing_Ears_Box1</t>
        </is>
      </c>
      <c r="C354" s="9" t="inlineStr">
        <is>
          <t>Refined Wing of Diablo Box</t>
        </is>
      </c>
      <c r="D354" s="8" t="inlineStr">
        <is>
          <t>Cash</t>
        </is>
      </c>
      <c r="E354" s="8" t="n">
        <v>20</v>
      </c>
      <c r="F354" s="8" t="n">
        <v>10</v>
      </c>
      <c r="G354" s="8" t="n">
        <v>1</v>
      </c>
      <c r="H354" s="9" t="inlineStr">
        <is>
          <t>rentitem 5328,86400;</t>
        </is>
      </c>
      <c r="I354" s="9" t="inlineStr">
        <is>
          <t>rentitem 5328,86400;</t>
        </is>
      </c>
    </row>
    <row r="355">
      <c r="A355" s="8" t="n">
        <v>13799</v>
      </c>
      <c r="B355" s="9" t="inlineStr">
        <is>
          <t>Dark_Blindfold_Box1</t>
        </is>
      </c>
      <c r="C355" s="9" t="inlineStr">
        <is>
          <t>Refined Dark Blinder Box</t>
        </is>
      </c>
      <c r="D355" s="8" t="inlineStr">
        <is>
          <t>Cash</t>
        </is>
      </c>
      <c r="E355" s="8" t="n">
        <v>20</v>
      </c>
      <c r="F355" s="8" t="n">
        <v>10</v>
      </c>
      <c r="G355" s="8" t="n">
        <v>1</v>
      </c>
      <c r="H355" s="9" t="inlineStr">
        <is>
          <t>rentitem 5329,86400;</t>
        </is>
      </c>
      <c r="I355" s="9" t="inlineStr">
        <is>
          <t>rentitem 5329,86400;</t>
        </is>
      </c>
    </row>
    <row r="356">
      <c r="A356" s="8" t="n">
        <v>13800</v>
      </c>
      <c r="B356" s="9" t="inlineStr">
        <is>
          <t>kRO_Drooping_Kitty_Box1</t>
        </is>
      </c>
      <c r="C356" s="9" t="inlineStr">
        <is>
          <t>Refined Drooping Cat Box</t>
        </is>
      </c>
      <c r="D356" s="8" t="inlineStr">
        <is>
          <t>Cash</t>
        </is>
      </c>
      <c r="E356" s="8" t="n">
        <v>20</v>
      </c>
      <c r="F356" s="8" t="n">
        <v>10</v>
      </c>
      <c r="G356" s="8" t="n">
        <v>1</v>
      </c>
      <c r="H356" s="9" t="inlineStr">
        <is>
          <t>rentitem 5330,86400;</t>
        </is>
      </c>
      <c r="I356" s="9" t="inlineStr">
        <is>
          <t>rentitem 5330,86400;</t>
        </is>
      </c>
    </row>
    <row r="357">
      <c r="A357" s="8" t="n">
        <v>13801</v>
      </c>
      <c r="B357" s="9" t="inlineStr">
        <is>
          <t>Corsair_Box1</t>
        </is>
      </c>
      <c r="C357" s="9" t="inlineStr">
        <is>
          <t>Refined Corsair Box</t>
        </is>
      </c>
      <c r="D357" s="8" t="inlineStr">
        <is>
          <t>Cash</t>
        </is>
      </c>
      <c r="E357" s="8" t="n">
        <v>20</v>
      </c>
      <c r="F357" s="8" t="n">
        <v>10</v>
      </c>
      <c r="G357" s="8" t="n">
        <v>1</v>
      </c>
      <c r="H357" s="9" t="inlineStr">
        <is>
          <t>rentitem 5331,86400;</t>
        </is>
      </c>
      <c r="I357" s="9" t="inlineStr">
        <is>
          <t>rentitem 5331,86400;</t>
        </is>
      </c>
    </row>
    <row r="358">
      <c r="A358" s="8" t="n">
        <v>13802</v>
      </c>
      <c r="B358" s="9" t="inlineStr">
        <is>
          <t>Bloody_Iron_Ball_Box1</t>
        </is>
      </c>
      <c r="C358" s="9" t="inlineStr">
        <is>
          <t>Refined Bloodied Shackle Ball Box</t>
        </is>
      </c>
      <c r="D358" s="8" t="inlineStr">
        <is>
          <t>Cash</t>
        </is>
      </c>
      <c r="E358" s="8" t="n">
        <v>20</v>
      </c>
      <c r="F358" s="8" t="n">
        <v>10</v>
      </c>
      <c r="G358" s="8" t="n">
        <v>1</v>
      </c>
      <c r="H358" s="9" t="inlineStr">
        <is>
          <t>rentitem 2710,86400;</t>
        </is>
      </c>
      <c r="I358" s="9" t="inlineStr">
        <is>
          <t>rentitem 2710,86400;</t>
        </is>
      </c>
    </row>
    <row r="359">
      <c r="A359" s="8" t="n">
        <v>13803</v>
      </c>
      <c r="B359" s="9" t="inlineStr">
        <is>
          <t>Spiritual_Ring_Box1</t>
        </is>
      </c>
      <c r="C359" s="9" t="inlineStr">
        <is>
          <t>Refined Spiritual Ring Box</t>
        </is>
      </c>
      <c r="D359" s="8" t="inlineStr">
        <is>
          <t>Cash</t>
        </is>
      </c>
      <c r="E359" s="8" t="n">
        <v>20</v>
      </c>
      <c r="F359" s="8" t="n">
        <v>10</v>
      </c>
      <c r="G359" s="8" t="n">
        <v>1</v>
      </c>
      <c r="H359" s="9" t="inlineStr">
        <is>
          <t>rentitem 2711,86400;</t>
        </is>
      </c>
      <c r="I359" s="9" t="inlineStr">
        <is>
          <t>rentitem 2711,86400;</t>
        </is>
      </c>
    </row>
    <row r="360">
      <c r="A360" s="8" t="n">
        <v>13804</v>
      </c>
      <c r="B360" s="9" t="inlineStr">
        <is>
          <t>Fire_Cracker_Love_Box</t>
        </is>
      </c>
      <c r="C360" s="9" t="inlineStr">
        <is>
          <t>I Love You Firecracker Box</t>
        </is>
      </c>
      <c r="D360" s="8" t="inlineStr">
        <is>
          <t>Cash</t>
        </is>
      </c>
      <c r="E360" s="8" t="n">
        <v>20</v>
      </c>
      <c r="F360" s="8" t="n">
        <v>10</v>
      </c>
      <c r="G360" s="8" t="n">
        <v>1</v>
      </c>
      <c r="H360" s="9" t="inlineStr">
        <is>
          <t>아이템획득</t>
        </is>
      </c>
      <c r="I360" s="9" t="inlineStr">
        <is>
          <t>getitem 14546,10;</t>
        </is>
      </c>
    </row>
    <row r="361">
      <c r="A361" s="8" t="n">
        <v>13805</v>
      </c>
      <c r="B361" s="9" t="inlineStr">
        <is>
          <t>Fire_Cracker_Wday_Box</t>
        </is>
      </c>
      <c r="C361" s="9" t="inlineStr">
        <is>
          <t>Whiteday Firecracker Box</t>
        </is>
      </c>
      <c r="D361" s="8" t="inlineStr">
        <is>
          <t>Cash</t>
        </is>
      </c>
      <c r="E361" s="8" t="n">
        <v>20</v>
      </c>
      <c r="F361" s="8" t="n">
        <v>10</v>
      </c>
      <c r="G361" s="8" t="n">
        <v>1</v>
      </c>
      <c r="H361" s="9" t="inlineStr">
        <is>
          <t>아이템획득</t>
        </is>
      </c>
      <c r="I361" s="9" t="inlineStr">
        <is>
          <t>getitem 14547,10;</t>
        </is>
      </c>
    </row>
    <row r="362">
      <c r="A362" s="8" t="n">
        <v>13806</v>
      </c>
      <c r="B362" s="9" t="inlineStr">
        <is>
          <t>Fire_Cracker_Vday_Box</t>
        </is>
      </c>
      <c r="C362" s="9" t="inlineStr">
        <is>
          <t>Valentine's Day Firecracker Box</t>
        </is>
      </c>
      <c r="D362" s="8" t="inlineStr">
        <is>
          <t>Cash</t>
        </is>
      </c>
      <c r="E362" s="8" t="n">
        <v>20</v>
      </c>
      <c r="F362" s="8" t="n">
        <v>10</v>
      </c>
      <c r="G362" s="8" t="n">
        <v>1</v>
      </c>
      <c r="H362" s="9" t="inlineStr">
        <is>
          <t>아이템획득</t>
        </is>
      </c>
      <c r="I362" s="9" t="inlineStr">
        <is>
          <t>getitem 14548,10;</t>
        </is>
      </c>
    </row>
    <row r="363">
      <c r="A363" s="8" t="n">
        <v>13807</v>
      </c>
      <c r="B363" s="9" t="inlineStr">
        <is>
          <t>Fire_Cracker_Bday_Box</t>
        </is>
      </c>
      <c r="C363" s="9" t="inlineStr">
        <is>
          <t>Birthday Firecracker Box</t>
        </is>
      </c>
      <c r="D363" s="8" t="inlineStr">
        <is>
          <t>Cash</t>
        </is>
      </c>
      <c r="E363" s="8" t="n">
        <v>20</v>
      </c>
      <c r="F363" s="8" t="n">
        <v>10</v>
      </c>
      <c r="G363" s="8" t="n">
        <v>1</v>
      </c>
      <c r="H363" s="9" t="inlineStr">
        <is>
          <t>아이템획득</t>
        </is>
      </c>
      <c r="I363" s="9" t="inlineStr">
        <is>
          <t>getitem 14549,10;</t>
        </is>
      </c>
    </row>
    <row r="364">
      <c r="A364" s="8" t="n">
        <v>13808</v>
      </c>
      <c r="B364" s="9" t="inlineStr">
        <is>
          <t>Fire_Cracker_Xmas_Box</t>
        </is>
      </c>
      <c r="C364" s="9" t="inlineStr">
        <is>
          <t>Xmas Firecracker Box</t>
        </is>
      </c>
      <c r="D364" s="8" t="inlineStr">
        <is>
          <t>Cash</t>
        </is>
      </c>
      <c r="E364" s="8" t="n">
        <v>20</v>
      </c>
      <c r="F364" s="8" t="n">
        <v>10</v>
      </c>
      <c r="G364" s="8" t="n">
        <v>1</v>
      </c>
      <c r="H364" s="9" t="inlineStr">
        <is>
          <t>아이템획득</t>
        </is>
      </c>
      <c r="I364" s="9" t="inlineStr">
        <is>
          <t>getitem 14550,10;</t>
        </is>
      </c>
    </row>
    <row r="365">
      <c r="A365" s="8" t="n">
        <v>13809</v>
      </c>
      <c r="B365" s="9" t="inlineStr">
        <is>
          <t>Blue_Gemstone_Box</t>
        </is>
      </c>
      <c r="C365" s="9" t="inlineStr">
        <is>
          <t>Blue Gemstone Box</t>
        </is>
      </c>
      <c r="D365" s="8" t="inlineStr">
        <is>
          <t>Cash</t>
        </is>
      </c>
      <c r="E365" s="8" t="n">
        <v>20</v>
      </c>
      <c r="F365" s="8" t="n">
        <v>10</v>
      </c>
      <c r="G365" s="8" t="n">
        <v>1</v>
      </c>
      <c r="H365" s="9" t="inlineStr">
        <is>
          <t>아이템획득</t>
        </is>
      </c>
      <c r="I365" s="9" t="inlineStr">
        <is>
          <t>getitem 717,100;</t>
        </is>
      </c>
    </row>
    <row r="366">
      <c r="A366" s="8" t="n">
        <v>13810</v>
      </c>
      <c r="B366" s="9" t="inlineStr">
        <is>
          <t>Blue_Potion_Box</t>
        </is>
      </c>
      <c r="C366" s="9" t="inlineStr">
        <is>
          <t>Blue Potion Box</t>
        </is>
      </c>
      <c r="D366" s="8" t="inlineStr">
        <is>
          <t>Cash</t>
        </is>
      </c>
      <c r="E366" s="8" t="n">
        <v>20</v>
      </c>
      <c r="F366" s="8" t="n">
        <v>10</v>
      </c>
      <c r="G366" s="8" t="n">
        <v>1</v>
      </c>
      <c r="H366" s="9" t="inlineStr">
        <is>
          <t>아이템획득</t>
        </is>
      </c>
      <c r="I366" s="9" t="inlineStr">
        <is>
          <t>getitem 11502,25;</t>
        </is>
      </c>
    </row>
    <row r="367">
      <c r="A367" s="8" t="n">
        <v>13811</v>
      </c>
      <c r="B367" s="9" t="inlineStr">
        <is>
          <t>Food_Box_Lv1</t>
        </is>
      </c>
      <c r="C367" s="9" t="inlineStr">
        <is>
          <t>Food Box Vol 1</t>
        </is>
      </c>
      <c r="D367" s="8" t="inlineStr">
        <is>
          <t>Cash</t>
        </is>
      </c>
      <c r="E367" s="8" t="n">
        <v>20</v>
      </c>
      <c r="F367" s="8" t="n">
        <v>10</v>
      </c>
      <c r="G367" s="8" t="n">
        <v>1</v>
      </c>
      <c r="H367" s="9" t="inlineStr">
        <is>
          <t>아이템획득</t>
        </is>
      </c>
      <c r="I367" s="9" t="inlineStr">
        <is>
          <t>getitem 14551,1;
getitem 14554,1;
getitem 14557,1;
getitem 14560,1;
getitem 14563,1;
getitem 14566,1;</t>
        </is>
      </c>
    </row>
    <row r="368">
      <c r="A368" s="8" t="n">
        <v>13812</v>
      </c>
      <c r="B368" s="9" t="inlineStr">
        <is>
          <t>Food_Box_Lv2</t>
        </is>
      </c>
      <c r="C368" s="9" t="inlineStr">
        <is>
          <t>Food Box Vol 2</t>
        </is>
      </c>
      <c r="D368" s="8" t="inlineStr">
        <is>
          <t>Cash</t>
        </is>
      </c>
      <c r="E368" s="8" t="n">
        <v>20</v>
      </c>
      <c r="F368" s="8" t="n">
        <v>10</v>
      </c>
      <c r="G368" s="8" t="n">
        <v>1</v>
      </c>
      <c r="H368" s="9" t="inlineStr">
        <is>
          <t>아이템획득</t>
        </is>
      </c>
      <c r="I368" s="9" t="inlineStr">
        <is>
          <t>getitem 14552,1;
getitem 14555,1;
getitem 14558,1;
getitem 14561,1;
getitem 14564,1;
getitem 14567,1;</t>
        </is>
      </c>
    </row>
    <row r="369">
      <c r="A369" s="8" t="n">
        <v>13813</v>
      </c>
      <c r="B369" s="9" t="inlineStr">
        <is>
          <t>Food_Box_Lv3</t>
        </is>
      </c>
      <c r="C369" s="9" t="inlineStr">
        <is>
          <t>Food Box Vol 3</t>
        </is>
      </c>
      <c r="D369" s="8" t="inlineStr">
        <is>
          <t>Cash</t>
        </is>
      </c>
      <c r="E369" s="8" t="n">
        <v>20</v>
      </c>
      <c r="F369" s="8" t="n">
        <v>10</v>
      </c>
      <c r="G369" s="8" t="n">
        <v>1</v>
      </c>
      <c r="H369" s="9" t="inlineStr">
        <is>
          <t>아이템획득</t>
        </is>
      </c>
      <c r="I369" s="9" t="inlineStr">
        <is>
          <t>getitem 14553,1;
getitem 14556,1;
getitem 14559,1;
getitem 14562,1;
getitem 14565,1;
getitem 14568,1;</t>
        </is>
      </c>
    </row>
    <row r="370">
      <c r="A370" s="8" t="n">
        <v>13814</v>
      </c>
      <c r="B370" s="9" t="inlineStr">
        <is>
          <t>Indonesia_Box</t>
        </is>
      </c>
      <c r="C370" s="9" t="inlineStr">
        <is>
          <t>Healing Box</t>
        </is>
      </c>
      <c r="D370" s="8" t="inlineStr">
        <is>
          <t>Cash</t>
        </is>
      </c>
      <c r="E370" s="8" t="n">
        <v>20</v>
      </c>
      <c r="F370" s="8" t="n">
        <v>10</v>
      </c>
      <c r="G370" s="8" t="n">
        <v>1</v>
      </c>
      <c r="H370" s="9" t="inlineStr"/>
      <c r="I370" s="9" t="inlineStr"/>
    </row>
    <row r="371">
      <c r="A371" s="8" t="n">
        <v>13815</v>
      </c>
      <c r="B371" s="9" t="inlineStr">
        <is>
          <t>Knife_Goblin_Box</t>
        </is>
      </c>
      <c r="C371" s="9" t="inlineStr">
        <is>
          <t>Knife Goblin Taming Box</t>
        </is>
      </c>
      <c r="D371" s="8" t="inlineStr">
        <is>
          <t>Cash</t>
        </is>
      </c>
      <c r="E371" s="8" t="n">
        <v>20</v>
      </c>
      <c r="F371" s="8" t="n">
        <v>10</v>
      </c>
      <c r="G371" s="8" t="n">
        <v>1</v>
      </c>
      <c r="H371" s="9" t="inlineStr">
        <is>
          <t>아이템획득</t>
        </is>
      </c>
      <c r="I371" s="9" t="inlineStr">
        <is>
          <t>getitem 14569,10;</t>
        </is>
      </c>
    </row>
    <row r="372">
      <c r="A372" s="8" t="n">
        <v>13816</v>
      </c>
      <c r="B372" s="9" t="inlineStr">
        <is>
          <t>Flail_Goblin_Box</t>
        </is>
      </c>
      <c r="C372" s="9" t="inlineStr">
        <is>
          <t>Flail Goblin Taming Box</t>
        </is>
      </c>
      <c r="D372" s="8" t="inlineStr">
        <is>
          <t>Cash</t>
        </is>
      </c>
      <c r="E372" s="8" t="n">
        <v>20</v>
      </c>
      <c r="F372" s="8" t="n">
        <v>10</v>
      </c>
      <c r="G372" s="8" t="n">
        <v>1</v>
      </c>
      <c r="H372" s="9" t="inlineStr">
        <is>
          <t>아이템획득</t>
        </is>
      </c>
      <c r="I372" s="9" t="inlineStr">
        <is>
          <t>getitem 14570,10;</t>
        </is>
      </c>
    </row>
    <row r="373">
      <c r="A373" s="8" t="n">
        <v>13817</v>
      </c>
      <c r="B373" s="9" t="inlineStr">
        <is>
          <t>Hammer_Goblin_Box</t>
        </is>
      </c>
      <c r="C373" s="9" t="inlineStr">
        <is>
          <t>Hammer Goblin Taming Box</t>
        </is>
      </c>
      <c r="D373" s="8" t="inlineStr">
        <is>
          <t>Cash</t>
        </is>
      </c>
      <c r="E373" s="8" t="n">
        <v>20</v>
      </c>
      <c r="F373" s="8" t="n">
        <v>10</v>
      </c>
      <c r="G373" s="8" t="n">
        <v>1</v>
      </c>
      <c r="H373" s="9" t="inlineStr">
        <is>
          <t>아이템획득</t>
        </is>
      </c>
      <c r="I373" s="9" t="inlineStr">
        <is>
          <t>getitem 14571,10;</t>
        </is>
      </c>
    </row>
    <row r="374">
      <c r="A374" s="8" t="n">
        <v>13818</v>
      </c>
      <c r="B374" s="9" t="inlineStr">
        <is>
          <t>Red_Deleter_Box</t>
        </is>
      </c>
      <c r="C374" s="9" t="inlineStr">
        <is>
          <t>Red Deleter Taming Box</t>
        </is>
      </c>
      <c r="D374" s="8" t="inlineStr">
        <is>
          <t>Cash</t>
        </is>
      </c>
      <c r="E374" s="8" t="n">
        <v>20</v>
      </c>
      <c r="F374" s="8" t="n">
        <v>10</v>
      </c>
      <c r="G374" s="8" t="n">
        <v>1</v>
      </c>
      <c r="H374" s="9" t="inlineStr">
        <is>
          <t>아이템획득</t>
        </is>
      </c>
      <c r="I374" s="9" t="inlineStr">
        <is>
          <t>getitem 14572,10;</t>
        </is>
      </c>
    </row>
    <row r="375">
      <c r="A375" s="8" t="n">
        <v>13819</v>
      </c>
      <c r="B375" s="9" t="inlineStr">
        <is>
          <t>Diabolic_Box</t>
        </is>
      </c>
      <c r="C375" s="9" t="inlineStr">
        <is>
          <t>Diabolic Taming Box</t>
        </is>
      </c>
      <c r="D375" s="8" t="inlineStr">
        <is>
          <t>Cash</t>
        </is>
      </c>
      <c r="E375" s="8" t="n">
        <v>20</v>
      </c>
      <c r="F375" s="8" t="n">
        <v>10</v>
      </c>
      <c r="G375" s="8" t="n">
        <v>1</v>
      </c>
      <c r="H375" s="9" t="inlineStr">
        <is>
          <t>아이템획득</t>
        </is>
      </c>
      <c r="I375" s="9" t="inlineStr">
        <is>
          <t>getitem 14573,10;</t>
        </is>
      </c>
    </row>
    <row r="376">
      <c r="A376" s="8" t="n">
        <v>13820</v>
      </c>
      <c r="B376" s="9" t="inlineStr">
        <is>
          <t>Wanderer_Box</t>
        </is>
      </c>
      <c r="C376" s="9" t="inlineStr">
        <is>
          <t>Wanderer Taming Box</t>
        </is>
      </c>
      <c r="D376" s="8" t="inlineStr">
        <is>
          <t>Cash</t>
        </is>
      </c>
      <c r="E376" s="8" t="n">
        <v>20</v>
      </c>
      <c r="F376" s="8" t="n">
        <v>10</v>
      </c>
      <c r="G376" s="8" t="n">
        <v>1</v>
      </c>
      <c r="H376" s="9" t="inlineStr">
        <is>
          <t>아이템획득</t>
        </is>
      </c>
      <c r="I376" s="9" t="inlineStr">
        <is>
          <t>getitem 14574,10;</t>
        </is>
      </c>
    </row>
    <row r="377">
      <c r="A377" s="8" t="n">
        <v>13821</v>
      </c>
      <c r="B377" s="9" t="inlineStr">
        <is>
          <t>Green_Apple_Box</t>
        </is>
      </c>
      <c r="C377" s="9" t="inlineStr">
        <is>
          <t>Green Apple Box</t>
        </is>
      </c>
      <c r="D377" s="8" t="inlineStr">
        <is>
          <t>Cash</t>
        </is>
      </c>
      <c r="E377" s="8" t="n">
        <v>20</v>
      </c>
      <c r="F377" s="8" t="n">
        <v>10</v>
      </c>
      <c r="G377" s="8" t="n">
        <v>1</v>
      </c>
      <c r="H377" s="9" t="inlineStr">
        <is>
          <t>아이템획득</t>
        </is>
      </c>
      <c r="I377" s="9" t="inlineStr">
        <is>
          <t>getitem 7821,10;</t>
        </is>
      </c>
    </row>
    <row r="378">
      <c r="A378" s="8" t="n">
        <v>13822</v>
      </c>
      <c r="B378" s="9" t="inlineStr">
        <is>
          <t>Whole_Barbecue_Box</t>
        </is>
      </c>
      <c r="C378" s="9" t="inlineStr">
        <is>
          <t>Barbeque Box</t>
        </is>
      </c>
      <c r="D378" s="8" t="inlineStr">
        <is>
          <t>Cash</t>
        </is>
      </c>
      <c r="E378" s="8" t="n">
        <v>20</v>
      </c>
      <c r="F378" s="8" t="n">
        <v>10</v>
      </c>
      <c r="G378" s="8" t="n">
        <v>1</v>
      </c>
      <c r="H378" s="9" t="inlineStr">
        <is>
          <t>아이템획득</t>
        </is>
      </c>
      <c r="I378" s="9" t="inlineStr">
        <is>
          <t>getitem 7822,10;</t>
        </is>
      </c>
    </row>
    <row r="379">
      <c r="A379" s="8" t="n">
        <v>13823</v>
      </c>
      <c r="B379" s="9" t="inlineStr">
        <is>
          <t>Meat_Veg_Skewer_Box</t>
        </is>
      </c>
      <c r="C379" s="9" t="inlineStr">
        <is>
          <t>Meat Skewer Box</t>
        </is>
      </c>
      <c r="D379" s="8" t="inlineStr">
        <is>
          <t>Cash</t>
        </is>
      </c>
      <c r="E379" s="8" t="n">
        <v>20</v>
      </c>
      <c r="F379" s="8" t="n">
        <v>10</v>
      </c>
      <c r="G379" s="8" t="n">
        <v>1</v>
      </c>
      <c r="H379" s="9" t="inlineStr">
        <is>
          <t>아이템획득</t>
        </is>
      </c>
      <c r="I379" s="9" t="inlineStr">
        <is>
          <t>getitem 7823,10;</t>
        </is>
      </c>
    </row>
    <row r="380">
      <c r="A380" s="8" t="n">
        <v>13824</v>
      </c>
      <c r="B380" s="9" t="inlineStr">
        <is>
          <t>Spirit_Liquor_Box</t>
        </is>
      </c>
      <c r="C380" s="9" t="inlineStr">
        <is>
          <t>Spirit Liquor Box</t>
        </is>
      </c>
      <c r="D380" s="8" t="inlineStr">
        <is>
          <t>Cash</t>
        </is>
      </c>
      <c r="E380" s="8" t="n">
        <v>20</v>
      </c>
      <c r="F380" s="8" t="n">
        <v>10</v>
      </c>
      <c r="G380" s="8" t="n">
        <v>1</v>
      </c>
      <c r="H380" s="9" t="inlineStr">
        <is>
          <t>아이템획득</t>
        </is>
      </c>
      <c r="I380" s="9" t="inlineStr">
        <is>
          <t>getitem 7824,10;</t>
        </is>
      </c>
    </row>
    <row r="381">
      <c r="A381" s="8" t="n">
        <v>13834</v>
      </c>
      <c r="B381" s="9" t="inlineStr">
        <is>
          <t>Dun_Tele_Scroll2_Box5</t>
        </is>
      </c>
      <c r="C381" s="9" t="inlineStr">
        <is>
          <t>Dungeon Teleport Scroll II 5 Box</t>
        </is>
      </c>
      <c r="D381" s="8" t="inlineStr">
        <is>
          <t>Cash</t>
        </is>
      </c>
      <c r="E381" s="8" t="n">
        <v>20</v>
      </c>
      <c r="F381" s="8" t="n">
        <v>10</v>
      </c>
      <c r="G381" s="8" t="n">
        <v>1</v>
      </c>
      <c r="H381" s="9" t="inlineStr">
        <is>
          <t>아이템획득</t>
        </is>
      </c>
      <c r="I381" s="9" t="inlineStr">
        <is>
          <t>getitem 14581,5;</t>
        </is>
      </c>
    </row>
    <row r="382">
      <c r="A382" s="8" t="n">
        <v>13835</v>
      </c>
      <c r="B382" s="9" t="inlineStr">
        <is>
          <t>Dun_Tele_Scroll2_Box10</t>
        </is>
      </c>
      <c r="C382" s="9" t="inlineStr">
        <is>
          <t>Dungeon Teleport Scroll II 10 Box</t>
        </is>
      </c>
      <c r="D382" s="8" t="inlineStr">
        <is>
          <t>Cash</t>
        </is>
      </c>
      <c r="E382" s="8" t="n">
        <v>20</v>
      </c>
      <c r="F382" s="8" t="n">
        <v>10</v>
      </c>
      <c r="G382" s="8" t="n">
        <v>1</v>
      </c>
      <c r="H382" s="9" t="inlineStr">
        <is>
          <t>아이템획득</t>
        </is>
      </c>
      <c r="I382" s="9" t="inlineStr">
        <is>
          <t>getitem 14581,10;</t>
        </is>
      </c>
    </row>
    <row r="383">
      <c r="A383" s="8" t="n">
        <v>13836</v>
      </c>
      <c r="B383" s="9" t="inlineStr">
        <is>
          <t>Mbl_Str_Dish_Box</t>
        </is>
      </c>
      <c r="C383" s="9" t="inlineStr">
        <is>
          <t>Steamed Tongue Box</t>
        </is>
      </c>
      <c r="D383" s="8" t="inlineStr">
        <is>
          <t>Cash</t>
        </is>
      </c>
      <c r="E383" s="8" t="n">
        <v>20</v>
      </c>
      <c r="F383" s="8" t="n">
        <v>10</v>
      </c>
      <c r="G383" s="8" t="n">
        <v>1</v>
      </c>
      <c r="H383" s="9" t="inlineStr">
        <is>
          <t>아이템획득</t>
        </is>
      </c>
      <c r="I383" s="9" t="inlineStr">
        <is>
          <t>getitem 12250,1;</t>
        </is>
      </c>
    </row>
    <row r="384">
      <c r="A384" s="8" t="n">
        <v>13837</v>
      </c>
      <c r="B384" s="9" t="inlineStr">
        <is>
          <t>Mbl_Agi_Dish_Box</t>
        </is>
      </c>
      <c r="C384" s="9" t="inlineStr">
        <is>
          <t>Steamed Desert Scorpions Box</t>
        </is>
      </c>
      <c r="D384" s="8" t="inlineStr">
        <is>
          <t>Cash</t>
        </is>
      </c>
      <c r="E384" s="8" t="n">
        <v>20</v>
      </c>
      <c r="F384" s="8" t="n">
        <v>10</v>
      </c>
      <c r="G384" s="8" t="n">
        <v>1</v>
      </c>
      <c r="H384" s="9" t="inlineStr">
        <is>
          <t>아이템획득</t>
        </is>
      </c>
      <c r="I384" s="9" t="inlineStr">
        <is>
          <t>getitem 12251,1;</t>
        </is>
      </c>
    </row>
    <row r="385">
      <c r="A385" s="8" t="n">
        <v>13838</v>
      </c>
      <c r="B385" s="9" t="inlineStr">
        <is>
          <t>Mbl_Int_Dish_Box</t>
        </is>
      </c>
      <c r="C385" s="9" t="inlineStr">
        <is>
          <t>Dragon Breath Cocktail Box</t>
        </is>
      </c>
      <c r="D385" s="8" t="inlineStr">
        <is>
          <t>Cash</t>
        </is>
      </c>
      <c r="E385" s="8" t="n">
        <v>20</v>
      </c>
      <c r="F385" s="8" t="n">
        <v>10</v>
      </c>
      <c r="G385" s="8" t="n">
        <v>1</v>
      </c>
      <c r="H385" s="9" t="inlineStr">
        <is>
          <t>아이템획득</t>
        </is>
      </c>
      <c r="I385" s="9" t="inlineStr">
        <is>
          <t>getitem 12252,1;</t>
        </is>
      </c>
    </row>
    <row r="386">
      <c r="A386" s="8" t="n">
        <v>13839</v>
      </c>
      <c r="B386" s="9" t="inlineStr">
        <is>
          <t>Mbl_Dex_Dish_Box</t>
        </is>
      </c>
      <c r="C386" s="9" t="inlineStr">
        <is>
          <t>Hwergelmir's Tonic Box</t>
        </is>
      </c>
      <c r="D386" s="8" t="inlineStr">
        <is>
          <t>Cash</t>
        </is>
      </c>
      <c r="E386" s="8" t="n">
        <v>20</v>
      </c>
      <c r="F386" s="8" t="n">
        <v>10</v>
      </c>
      <c r="G386" s="8" t="n">
        <v>1</v>
      </c>
      <c r="H386" s="9" t="inlineStr">
        <is>
          <t>아이템획득</t>
        </is>
      </c>
      <c r="I386" s="9" t="inlineStr">
        <is>
          <t>getitem 12253,1;</t>
        </is>
      </c>
    </row>
    <row r="387">
      <c r="A387" s="8" t="n">
        <v>13840</v>
      </c>
      <c r="B387" s="9" t="inlineStr">
        <is>
          <t>Mbl_Luk_Dish_Box</t>
        </is>
      </c>
      <c r="C387" s="9" t="inlineStr">
        <is>
          <t>Cooked Nine Tail Box</t>
        </is>
      </c>
      <c r="D387" s="8" t="inlineStr">
        <is>
          <t>Cash</t>
        </is>
      </c>
      <c r="E387" s="8" t="n">
        <v>20</v>
      </c>
      <c r="F387" s="8" t="n">
        <v>10</v>
      </c>
      <c r="G387" s="8" t="n">
        <v>1</v>
      </c>
      <c r="H387" s="9" t="inlineStr">
        <is>
          <t>아이템획득</t>
        </is>
      </c>
      <c r="I387" s="9" t="inlineStr">
        <is>
          <t>getitem 12254,1;</t>
        </is>
      </c>
    </row>
    <row r="388">
      <c r="A388" s="8" t="n">
        <v>13841</v>
      </c>
      <c r="B388" s="9" t="inlineStr">
        <is>
          <t>Mbl_Vit_Dish_Box</t>
        </is>
      </c>
      <c r="C388" s="9" t="inlineStr">
        <is>
          <t>Immortal Stew Box</t>
        </is>
      </c>
      <c r="D388" s="8" t="inlineStr">
        <is>
          <t>Cash</t>
        </is>
      </c>
      <c r="E388" s="8" t="n">
        <v>20</v>
      </c>
      <c r="F388" s="8" t="n">
        <v>10</v>
      </c>
      <c r="G388" s="8" t="n">
        <v>1</v>
      </c>
      <c r="H388" s="9" t="inlineStr">
        <is>
          <t>아이템획득</t>
        </is>
      </c>
      <c r="I388" s="9" t="inlineStr">
        <is>
          <t>getitem 12255,1;</t>
        </is>
      </c>
    </row>
    <row r="389">
      <c r="A389" s="8" t="n">
        <v>13842</v>
      </c>
      <c r="B389" s="9" t="inlineStr">
        <is>
          <t>Mbl_Kafra_Card_Box</t>
        </is>
      </c>
      <c r="C389" s="9" t="inlineStr">
        <is>
          <t>Payment Statement for Kafra Employee Box</t>
        </is>
      </c>
      <c r="D389" s="8" t="inlineStr">
        <is>
          <t>Cash</t>
        </is>
      </c>
      <c r="E389" s="8" t="n">
        <v>20</v>
      </c>
      <c r="F389" s="8" t="n">
        <v>10</v>
      </c>
      <c r="G389" s="8" t="n">
        <v>1</v>
      </c>
      <c r="H389" s="9" t="inlineStr">
        <is>
          <t>아이템획득</t>
        </is>
      </c>
      <c r="I389" s="9" t="inlineStr">
        <is>
          <t>getitem 12249,1;</t>
        </is>
      </c>
    </row>
    <row r="390">
      <c r="A390" s="8" t="n">
        <v>13843</v>
      </c>
      <c r="B390" s="9" t="inlineStr">
        <is>
          <t>Mbl_Battle_Manual_Box</t>
        </is>
      </c>
      <c r="C390" s="9" t="inlineStr">
        <is>
          <t>Field Manual Box</t>
        </is>
      </c>
      <c r="D390" s="8" t="inlineStr">
        <is>
          <t>Cash</t>
        </is>
      </c>
      <c r="E390" s="8" t="n">
        <v>20</v>
      </c>
      <c r="F390" s="8" t="n">
        <v>10</v>
      </c>
      <c r="G390" s="8" t="n">
        <v>1</v>
      </c>
      <c r="H390" s="9" t="inlineStr">
        <is>
          <t>아이템획득</t>
        </is>
      </c>
      <c r="I390" s="9" t="inlineStr">
        <is>
          <t>getitem 14532,1;</t>
        </is>
      </c>
    </row>
    <row r="391">
      <c r="A391" s="8" t="n">
        <v>13844</v>
      </c>
      <c r="B391" s="9" t="inlineStr">
        <is>
          <t>Heroic_Stone_Box</t>
        </is>
      </c>
      <c r="C391" s="9" t="inlineStr">
        <is>
          <t>Heroic Stone Box</t>
        </is>
      </c>
      <c r="D391" s="8" t="inlineStr">
        <is>
          <t>Cash</t>
        </is>
      </c>
      <c r="E391" s="8" t="n">
        <v>20</v>
      </c>
      <c r="F391" s="8" t="n">
        <v>10</v>
      </c>
      <c r="G391" s="8" t="n">
        <v>1</v>
      </c>
      <c r="H391" s="9" t="inlineStr">
        <is>
          <t>아이템획득</t>
        </is>
      </c>
      <c r="I391" s="9" t="inlineStr">
        <is>
          <t>getitem 7825,1;</t>
        </is>
      </c>
    </row>
    <row r="392">
      <c r="A392" s="8" t="n">
        <v>13845</v>
      </c>
      <c r="B392" s="9" t="inlineStr">
        <is>
          <t>Mysterious_Travel_Sack1</t>
        </is>
      </c>
      <c r="C392" s="9" t="inlineStr">
        <is>
          <t>Mystery Travel Sack A</t>
        </is>
      </c>
      <c r="D392" s="8" t="inlineStr">
        <is>
          <t>Cash</t>
        </is>
      </c>
      <c r="E392" s="8" t="n">
        <v>20</v>
      </c>
      <c r="F392" s="8" t="n">
        <v>10</v>
      </c>
      <c r="G392" s="8" t="n">
        <v>1</v>
      </c>
      <c r="H392" s="9" t="inlineStr"/>
      <c r="I392" s="9" t="inlineStr"/>
    </row>
    <row r="393">
      <c r="A393" s="8" t="n">
        <v>13846</v>
      </c>
      <c r="B393" s="9" t="inlineStr">
        <is>
          <t>Mysterious_Travel_Sack2</t>
        </is>
      </c>
      <c r="C393" s="9" t="inlineStr">
        <is>
          <t>Mystery Travel Sack B</t>
        </is>
      </c>
      <c r="D393" s="8" t="inlineStr">
        <is>
          <t>Cash</t>
        </is>
      </c>
      <c r="E393" s="8" t="n">
        <v>20</v>
      </c>
      <c r="F393" s="8" t="n">
        <v>10</v>
      </c>
      <c r="G393" s="8" t="n">
        <v>1</v>
      </c>
      <c r="H393" s="9" t="inlineStr"/>
      <c r="I393" s="9" t="inlineStr"/>
    </row>
    <row r="394">
      <c r="A394" s="8" t="n">
        <v>13847</v>
      </c>
      <c r="B394" s="9" t="inlineStr">
        <is>
          <t>Mysterious_Travel_Sack3</t>
        </is>
      </c>
      <c r="C394" s="9" t="inlineStr">
        <is>
          <t>Mystery Travel Sack C</t>
        </is>
      </c>
      <c r="D394" s="8" t="inlineStr">
        <is>
          <t>Cash</t>
        </is>
      </c>
      <c r="E394" s="8" t="n">
        <v>20</v>
      </c>
      <c r="F394" s="8" t="n">
        <v>10</v>
      </c>
      <c r="G394" s="8" t="n">
        <v>1</v>
      </c>
      <c r="H394" s="9" t="inlineStr"/>
      <c r="I394" s="9" t="inlineStr"/>
    </row>
    <row r="395">
      <c r="A395" s="8" t="n">
        <v>13848</v>
      </c>
      <c r="B395" s="9" t="inlineStr">
        <is>
          <t>Mysterious_Travel_Sack4</t>
        </is>
      </c>
      <c r="C395" s="9" t="inlineStr">
        <is>
          <t>Mystery Travel Sack D</t>
        </is>
      </c>
      <c r="D395" s="8" t="inlineStr">
        <is>
          <t>Cash</t>
        </is>
      </c>
      <c r="E395" s="8" t="n">
        <v>20</v>
      </c>
      <c r="F395" s="8" t="n">
        <v>10</v>
      </c>
      <c r="G395" s="8" t="n">
        <v>1</v>
      </c>
      <c r="H395" s="9" t="inlineStr"/>
      <c r="I395" s="9" t="inlineStr"/>
    </row>
    <row r="396">
      <c r="A396" s="8" t="n">
        <v>13849</v>
      </c>
      <c r="B396" s="9" t="inlineStr">
        <is>
          <t>WOB_Box_Rune5</t>
        </is>
      </c>
      <c r="C396" s="9" t="inlineStr">
        <is>
          <t>Yellow Butterfly Wing 5 Box</t>
        </is>
      </c>
      <c r="D396" s="8" t="inlineStr">
        <is>
          <t>Cash</t>
        </is>
      </c>
      <c r="E396" s="8" t="n">
        <v>20</v>
      </c>
      <c r="F396" s="8" t="n">
        <v>10</v>
      </c>
      <c r="G396" s="8" t="n">
        <v>1</v>
      </c>
      <c r="H396" s="9" t="inlineStr">
        <is>
          <t>아이템획득</t>
        </is>
      </c>
      <c r="I396" s="9" t="inlineStr">
        <is>
          <t>getitem 14582,5;</t>
        </is>
      </c>
    </row>
    <row r="397">
      <c r="A397" s="8" t="n">
        <v>13850</v>
      </c>
      <c r="B397" s="9" t="inlineStr">
        <is>
          <t>WOB_Box_Rune10</t>
        </is>
      </c>
      <c r="C397" s="9" t="inlineStr">
        <is>
          <t>Yellow Butterfly Wing Box</t>
        </is>
      </c>
      <c r="D397" s="8" t="inlineStr">
        <is>
          <t>Cash</t>
        </is>
      </c>
      <c r="E397" s="8" t="n">
        <v>20</v>
      </c>
      <c r="F397" s="8" t="n">
        <v>10</v>
      </c>
      <c r="G397" s="8" t="n">
        <v>1</v>
      </c>
      <c r="H397" s="9" t="inlineStr">
        <is>
          <t>아이템획득</t>
        </is>
      </c>
      <c r="I397" s="9" t="inlineStr">
        <is>
          <t>getitem 14582,10;</t>
        </is>
      </c>
    </row>
    <row r="398">
      <c r="A398" s="8" t="n">
        <v>13851</v>
      </c>
      <c r="B398" s="9" t="inlineStr">
        <is>
          <t>WOB_Box_Schawaltz5</t>
        </is>
      </c>
      <c r="C398" s="9" t="inlineStr">
        <is>
          <t>Green Butterfly Wing 5 Box</t>
        </is>
      </c>
      <c r="D398" s="8" t="inlineStr">
        <is>
          <t>Cash</t>
        </is>
      </c>
      <c r="E398" s="8" t="n">
        <v>20</v>
      </c>
      <c r="F398" s="8" t="n">
        <v>10</v>
      </c>
      <c r="G398" s="8" t="n">
        <v>1</v>
      </c>
      <c r="H398" s="9" t="inlineStr">
        <is>
          <t>아이템획득</t>
        </is>
      </c>
      <c r="I398" s="9" t="inlineStr">
        <is>
          <t>getitem 14583,5;</t>
        </is>
      </c>
    </row>
    <row r="399">
      <c r="A399" s="8" t="n">
        <v>13852</v>
      </c>
      <c r="B399" s="9" t="inlineStr">
        <is>
          <t>WOB_Box_Schawaltz10</t>
        </is>
      </c>
      <c r="C399" s="9" t="inlineStr">
        <is>
          <t>Green Butterfly Wing Box</t>
        </is>
      </c>
      <c r="D399" s="8" t="inlineStr">
        <is>
          <t>Cash</t>
        </is>
      </c>
      <c r="E399" s="8" t="n">
        <v>20</v>
      </c>
      <c r="F399" s="8" t="n">
        <v>10</v>
      </c>
      <c r="G399" s="8" t="n">
        <v>1</v>
      </c>
      <c r="H399" s="9" t="inlineStr">
        <is>
          <t>아이템획득</t>
        </is>
      </c>
      <c r="I399" s="9" t="inlineStr">
        <is>
          <t>getitem 14583,10;</t>
        </is>
      </c>
    </row>
    <row r="400">
      <c r="A400" s="8" t="n">
        <v>13853</v>
      </c>
      <c r="B400" s="9" t="inlineStr">
        <is>
          <t>WOB_Box_Rachel5</t>
        </is>
      </c>
      <c r="C400" s="9" t="inlineStr">
        <is>
          <t>Red Butterfly Wing 5 Box</t>
        </is>
      </c>
      <c r="D400" s="8" t="inlineStr">
        <is>
          <t>Cash</t>
        </is>
      </c>
      <c r="E400" s="8" t="n">
        <v>20</v>
      </c>
      <c r="F400" s="8" t="n">
        <v>10</v>
      </c>
      <c r="G400" s="8" t="n">
        <v>1</v>
      </c>
      <c r="H400" s="9" t="inlineStr">
        <is>
          <t>아이템획득</t>
        </is>
      </c>
      <c r="I400" s="9" t="inlineStr">
        <is>
          <t>getitem 14584,5;</t>
        </is>
      </c>
    </row>
    <row r="401">
      <c r="A401" s="8" t="n">
        <v>13854</v>
      </c>
      <c r="B401" s="9" t="inlineStr">
        <is>
          <t>WOB_Box_Rachel10</t>
        </is>
      </c>
      <c r="C401" s="9" t="inlineStr">
        <is>
          <t>Red Butterfly Wing Box</t>
        </is>
      </c>
      <c r="D401" s="8" t="inlineStr">
        <is>
          <t>Cash</t>
        </is>
      </c>
      <c r="E401" s="8" t="n">
        <v>20</v>
      </c>
      <c r="F401" s="8" t="n">
        <v>10</v>
      </c>
      <c r="G401" s="8" t="n">
        <v>1</v>
      </c>
      <c r="H401" s="9" t="inlineStr">
        <is>
          <t>아이템획득</t>
        </is>
      </c>
      <c r="I401" s="9" t="inlineStr">
        <is>
          <t>getitem 14584,10;</t>
        </is>
      </c>
    </row>
    <row r="402">
      <c r="A402" s="8" t="n">
        <v>13855</v>
      </c>
      <c r="B402" s="9" t="inlineStr">
        <is>
          <t>WOB_Box_Local5</t>
        </is>
      </c>
      <c r="C402" s="9" t="inlineStr">
        <is>
          <t>Blue Butterfly Wing 5 Box</t>
        </is>
      </c>
      <c r="D402" s="8" t="inlineStr">
        <is>
          <t>Cash</t>
        </is>
      </c>
      <c r="E402" s="8" t="n">
        <v>20</v>
      </c>
      <c r="F402" s="8" t="n">
        <v>10</v>
      </c>
      <c r="G402" s="8" t="n">
        <v>1</v>
      </c>
      <c r="H402" s="9" t="inlineStr">
        <is>
          <t>아이템획득</t>
        </is>
      </c>
      <c r="I402" s="9" t="inlineStr">
        <is>
          <t>getitem 14585,5;</t>
        </is>
      </c>
    </row>
    <row r="403">
      <c r="A403" s="8" t="n">
        <v>13856</v>
      </c>
      <c r="B403" s="9" t="inlineStr">
        <is>
          <t>WOB_Box_Local10</t>
        </is>
      </c>
      <c r="C403" s="9" t="inlineStr">
        <is>
          <t>Blue Butterfly Wing Box</t>
        </is>
      </c>
      <c r="D403" s="8" t="inlineStr">
        <is>
          <t>Cash</t>
        </is>
      </c>
      <c r="E403" s="8" t="n">
        <v>20</v>
      </c>
      <c r="F403" s="8" t="n">
        <v>10</v>
      </c>
      <c r="G403" s="8" t="n">
        <v>1</v>
      </c>
      <c r="H403" s="9" t="inlineStr">
        <is>
          <t>아이템획득</t>
        </is>
      </c>
      <c r="I403" s="9" t="inlineStr">
        <is>
          <t>getitem 14585,10;</t>
        </is>
      </c>
    </row>
    <row r="404">
      <c r="A404" s="8" t="n">
        <v>13857</v>
      </c>
      <c r="B404" s="9" t="inlineStr">
        <is>
          <t>Spark_Candy_Box5</t>
        </is>
      </c>
      <c r="C404" s="9" t="inlineStr">
        <is>
          <t>Candy 5 Box</t>
        </is>
      </c>
      <c r="D404" s="8" t="inlineStr">
        <is>
          <t>Cash</t>
        </is>
      </c>
      <c r="E404" s="8" t="n">
        <v>20</v>
      </c>
      <c r="F404" s="8" t="n">
        <v>10</v>
      </c>
      <c r="G404" s="8" t="n">
        <v>1</v>
      </c>
      <c r="H404" s="9" t="inlineStr">
        <is>
          <t>아이템획득</t>
        </is>
      </c>
      <c r="I404" s="9" t="inlineStr">
        <is>
          <t>getitem 14586,5;</t>
        </is>
      </c>
    </row>
    <row r="405">
      <c r="A405" s="8" t="n">
        <v>13858</v>
      </c>
      <c r="B405" s="9" t="inlineStr">
        <is>
          <t>Spark_Candy_Box10</t>
        </is>
      </c>
      <c r="C405" s="9" t="inlineStr">
        <is>
          <t>Candy 10 Box</t>
        </is>
      </c>
      <c r="D405" s="8" t="inlineStr">
        <is>
          <t>Cash</t>
        </is>
      </c>
      <c r="E405" s="8" t="n">
        <v>20</v>
      </c>
      <c r="F405" s="8" t="n">
        <v>10</v>
      </c>
      <c r="G405" s="8" t="n">
        <v>1</v>
      </c>
      <c r="H405" s="9" t="inlineStr">
        <is>
          <t>아이템획득</t>
        </is>
      </c>
      <c r="I405" s="9" t="inlineStr">
        <is>
          <t>getitem 14586,10;</t>
        </is>
      </c>
    </row>
    <row r="406">
      <c r="A406" s="8" t="n">
        <v>13859</v>
      </c>
      <c r="B406" s="9" t="inlineStr">
        <is>
          <t>Directive_A_Envelope</t>
        </is>
      </c>
      <c r="C406" s="9" t="inlineStr">
        <is>
          <t>Directive Envelope A</t>
        </is>
      </c>
      <c r="D406" s="8" t="inlineStr">
        <is>
          <t>Cash</t>
        </is>
      </c>
      <c r="E406" s="8" t="n">
        <v>20</v>
      </c>
      <c r="F406" s="8" t="n">
        <v>10</v>
      </c>
      <c r="G406" s="8" t="n">
        <v>1</v>
      </c>
      <c r="H406" s="9" t="inlineStr">
        <is>
          <t>아이템획득</t>
        </is>
      </c>
      <c r="I406" s="9" t="inlineStr">
        <is>
          <t>getitem 2734,1;</t>
        </is>
      </c>
    </row>
    <row r="407">
      <c r="A407" s="8" t="n">
        <v>13860</v>
      </c>
      <c r="B407" s="9" t="inlineStr">
        <is>
          <t>Directive_B_Envelope</t>
        </is>
      </c>
      <c r="C407" s="9" t="inlineStr">
        <is>
          <t>Directive Envelope B</t>
        </is>
      </c>
      <c r="D407" s="8" t="inlineStr">
        <is>
          <t>Cash</t>
        </is>
      </c>
      <c r="E407" s="8" t="n">
        <v>20</v>
      </c>
      <c r="F407" s="8" t="n">
        <v>10</v>
      </c>
      <c r="G407" s="8" t="n">
        <v>1</v>
      </c>
      <c r="H407" s="9" t="inlineStr">
        <is>
          <t>아이템획득</t>
        </is>
      </c>
      <c r="I407" s="9" t="inlineStr">
        <is>
          <t>getitem 2735,1;</t>
        </is>
      </c>
    </row>
    <row r="408">
      <c r="A408" s="8" t="n">
        <v>13861</v>
      </c>
      <c r="B408" s="9" t="inlineStr">
        <is>
          <t>Mini_Battle_Manual_Box</t>
        </is>
      </c>
      <c r="C408" s="9" t="inlineStr">
        <is>
          <t>Small Field Manual Box</t>
        </is>
      </c>
      <c r="D408" s="8" t="inlineStr">
        <is>
          <t>Cash</t>
        </is>
      </c>
      <c r="E408" s="8" t="n">
        <v>20</v>
      </c>
      <c r="F408" s="8" t="n">
        <v>10</v>
      </c>
      <c r="G408" s="8" t="n">
        <v>1</v>
      </c>
      <c r="H408" s="9" t="inlineStr">
        <is>
          <t>아이템획득</t>
        </is>
      </c>
      <c r="I408" s="9" t="inlineStr">
        <is>
          <t>getitem 12208,4;</t>
        </is>
      </c>
    </row>
    <row r="409">
      <c r="A409" s="8" t="n">
        <v>13862</v>
      </c>
      <c r="B409" s="9" t="inlineStr">
        <is>
          <t>Trial_Box</t>
        </is>
      </c>
      <c r="C409" s="9" t="inlineStr">
        <is>
          <t>Trial Box</t>
        </is>
      </c>
      <c r="D409" s="8" t="inlineStr">
        <is>
          <t>Cash</t>
        </is>
      </c>
      <c r="E409" s="8" t="n">
        <v>20</v>
      </c>
      <c r="F409" s="8" t="n">
        <v>10</v>
      </c>
      <c r="G409" s="8" t="n">
        <v>1</v>
      </c>
      <c r="H409" s="9" t="inlineStr">
        <is>
          <t>아이템획득</t>
        </is>
      </c>
      <c r="I409" s="9" t="inlineStr">
        <is>
          <t>getitem 12208,2;
getitem 12215,15;
getitem 12216,15;</t>
        </is>
      </c>
    </row>
    <row r="410">
      <c r="A410" s="8" t="n">
        <v>13863</v>
      </c>
      <c r="B410" s="9" t="inlineStr">
        <is>
          <t>Repair_Scroll_Box10</t>
        </is>
      </c>
      <c r="C410" s="9" t="inlineStr">
        <is>
          <t>Repair Weapon Scroll 10 Box</t>
        </is>
      </c>
      <c r="D410" s="8" t="inlineStr">
        <is>
          <t>Cash</t>
        </is>
      </c>
      <c r="E410" s="8" t="n">
        <v>20</v>
      </c>
      <c r="F410" s="8" t="n">
        <v>10</v>
      </c>
      <c r="G410" s="8" t="n">
        <v>1</v>
      </c>
      <c r="H410" s="9" t="inlineStr">
        <is>
          <t>아이템획득</t>
        </is>
      </c>
      <c r="I410" s="9" t="inlineStr">
        <is>
          <t>getitem 14521,10;
getitem 1002,10;
getitem 998,10;
getitem 756,10;
getitem 999,10;</t>
        </is>
      </c>
    </row>
    <row r="411">
      <c r="A411" s="8" t="n">
        <v>13866</v>
      </c>
      <c r="B411" s="9" t="inlineStr">
        <is>
          <t>Flying_Angel_Box</t>
        </is>
      </c>
      <c r="C411" s="9" t="inlineStr">
        <is>
          <t>Flying Angel Box</t>
        </is>
      </c>
      <c r="D411" s="8" t="inlineStr">
        <is>
          <t>Cash</t>
        </is>
      </c>
      <c r="E411" s="8" t="n">
        <v>20</v>
      </c>
      <c r="F411" s="8" t="n">
        <v>10</v>
      </c>
      <c r="G411" s="8" t="n">
        <v>1</v>
      </c>
      <c r="H411" s="9" t="inlineStr">
        <is>
          <t>아이템획득</t>
        </is>
      </c>
      <c r="I411" s="9" t="inlineStr">
        <is>
          <t>getitem 5210,1;</t>
        </is>
      </c>
    </row>
    <row r="412">
      <c r="A412" s="8" t="n">
        <v>13867</v>
      </c>
      <c r="B412" s="9" t="inlineStr">
        <is>
          <t>Neko_Mimi_Box</t>
        </is>
      </c>
      <c r="C412" s="9" t="inlineStr">
        <is>
          <t>Neko Mimi Box</t>
        </is>
      </c>
      <c r="D412" s="8" t="inlineStr">
        <is>
          <t>Cash</t>
        </is>
      </c>
      <c r="E412" s="8" t="n">
        <v>20</v>
      </c>
      <c r="F412" s="8" t="n">
        <v>10</v>
      </c>
      <c r="G412" s="8" t="n">
        <v>1</v>
      </c>
      <c r="H412" s="9" t="inlineStr">
        <is>
          <t>아이템획득</t>
        </is>
      </c>
      <c r="I412" s="9" t="inlineStr">
        <is>
          <t>getitem 5099,1;</t>
        </is>
      </c>
    </row>
    <row r="413">
      <c r="A413" s="8" t="n">
        <v>13868</v>
      </c>
      <c r="B413" s="9" t="inlineStr">
        <is>
          <t>MFH_Box</t>
        </is>
      </c>
      <c r="C413" s="9" t="inlineStr">
        <is>
          <t>Moonlight Flower Hat Box</t>
        </is>
      </c>
      <c r="D413" s="8" t="inlineStr">
        <is>
          <t>Cash</t>
        </is>
      </c>
      <c r="E413" s="8" t="n">
        <v>20</v>
      </c>
      <c r="F413" s="8" t="n">
        <v>10</v>
      </c>
      <c r="G413" s="8" t="n">
        <v>1</v>
      </c>
      <c r="H413" s="9" t="inlineStr">
        <is>
          <t>아이템획득</t>
        </is>
      </c>
      <c r="I413" s="9" t="inlineStr">
        <is>
          <t>getitem 5214,1;</t>
        </is>
      </c>
    </row>
    <row r="414">
      <c r="A414" s="8" t="n">
        <v>13869</v>
      </c>
      <c r="B414" s="9" t="inlineStr">
        <is>
          <t>Chick_Hat_Box</t>
        </is>
      </c>
      <c r="C414" s="9" t="inlineStr">
        <is>
          <t>Baby Chick Hat Box</t>
        </is>
      </c>
      <c r="D414" s="8" t="inlineStr">
        <is>
          <t>Cash</t>
        </is>
      </c>
      <c r="E414" s="8" t="n">
        <v>20</v>
      </c>
      <c r="F414" s="8" t="n">
        <v>10</v>
      </c>
      <c r="G414" s="8" t="n">
        <v>1</v>
      </c>
      <c r="H414" s="9" t="inlineStr">
        <is>
          <t>아이템획득</t>
        </is>
      </c>
      <c r="I414" s="9" t="inlineStr">
        <is>
          <t>getitem 5283,1;</t>
        </is>
      </c>
    </row>
    <row r="415">
      <c r="A415" s="8" t="n">
        <v>13870</v>
      </c>
      <c r="B415" s="9" t="inlineStr">
        <is>
          <t>New_Style_Box</t>
        </is>
      </c>
      <c r="C415" s="9" t="inlineStr">
        <is>
          <t>Beauty Gift Certificate Box</t>
        </is>
      </c>
      <c r="D415" s="8" t="inlineStr">
        <is>
          <t>Cash</t>
        </is>
      </c>
      <c r="E415" s="8" t="n">
        <v>20</v>
      </c>
      <c r="F415" s="8" t="n">
        <v>10</v>
      </c>
      <c r="G415" s="8" t="n">
        <v>1</v>
      </c>
      <c r="H415" s="9" t="inlineStr">
        <is>
          <t>아이템획득</t>
        </is>
      </c>
      <c r="I415" s="9" t="inlineStr">
        <is>
          <t>getitem 7622,1;</t>
        </is>
      </c>
    </row>
    <row r="416">
      <c r="A416" s="8" t="n">
        <v>13871</v>
      </c>
      <c r="B416" s="9" t="inlineStr">
        <is>
          <t>Magician_Card_Box</t>
        </is>
      </c>
      <c r="C416" s="9" t="inlineStr">
        <is>
          <t>Mage Card Box</t>
        </is>
      </c>
      <c r="D416" s="8" t="inlineStr">
        <is>
          <t>Cash</t>
        </is>
      </c>
      <c r="E416" s="8" t="n">
        <v>20</v>
      </c>
      <c r="F416" s="8" t="n">
        <v>10</v>
      </c>
      <c r="G416" s="8" t="n">
        <v>1</v>
      </c>
      <c r="H416" s="9" t="inlineStr">
        <is>
          <t>아이템획득</t>
        </is>
      </c>
      <c r="I416" s="9" t="inlineStr">
        <is>
          <t>getitem 4327,1;
getitem 4309,1;
getitem 4325,1;
getitem 4208,1;
getitem 4258,1;
getitem 4191,1;</t>
        </is>
      </c>
    </row>
    <row r="417">
      <c r="A417" s="8" t="n">
        <v>13872</v>
      </c>
      <c r="B417" s="9" t="inlineStr">
        <is>
          <t>Acolyte_Card_Box</t>
        </is>
      </c>
      <c r="C417" s="9" t="inlineStr">
        <is>
          <t>Acolyte Card Box</t>
        </is>
      </c>
      <c r="D417" s="8" t="inlineStr">
        <is>
          <t>Cash</t>
        </is>
      </c>
      <c r="E417" s="8" t="n">
        <v>20</v>
      </c>
      <c r="F417" s="8" t="n">
        <v>10</v>
      </c>
      <c r="G417" s="8" t="n">
        <v>1</v>
      </c>
      <c r="H417" s="9" t="inlineStr">
        <is>
          <t>아이템획득</t>
        </is>
      </c>
      <c r="I417" s="9" t="inlineStr">
        <is>
          <t>getitem 4185,1;
getitem 4312,1;
getitem 4217,1;
getitem 4280,1;
getitem 4293,1;</t>
        </is>
      </c>
    </row>
    <row r="418">
      <c r="A418" s="8" t="n">
        <v>13873</v>
      </c>
      <c r="B418" s="9" t="inlineStr">
        <is>
          <t>Archer_Card_Box</t>
        </is>
      </c>
      <c r="C418" s="9" t="inlineStr">
        <is>
          <t>Archer Card Box</t>
        </is>
      </c>
      <c r="D418" s="8" t="inlineStr">
        <is>
          <t>Cash</t>
        </is>
      </c>
      <c r="E418" s="8" t="n">
        <v>20</v>
      </c>
      <c r="F418" s="8" t="n">
        <v>10</v>
      </c>
      <c r="G418" s="8" t="n">
        <v>1</v>
      </c>
      <c r="H418" s="9" t="inlineStr">
        <is>
          <t>아이템획득</t>
        </is>
      </c>
      <c r="I418" s="9" t="inlineStr">
        <is>
          <t>getitem 4297,1;
getitem 4234,1;
getitem 4199,1;
getitem 4178,1;
getitem 4252,1;</t>
        </is>
      </c>
    </row>
    <row r="419">
      <c r="A419" s="8" t="n">
        <v>13874</v>
      </c>
      <c r="B419" s="9" t="inlineStr">
        <is>
          <t>Swordman_Card_Box</t>
        </is>
      </c>
      <c r="C419" s="9" t="inlineStr">
        <is>
          <t>Swordman Card Box</t>
        </is>
      </c>
      <c r="D419" s="8" t="inlineStr">
        <is>
          <t>Cash</t>
        </is>
      </c>
      <c r="E419" s="8" t="n">
        <v>20</v>
      </c>
      <c r="F419" s="8" t="n">
        <v>10</v>
      </c>
      <c r="G419" s="8" t="n">
        <v>1</v>
      </c>
      <c r="H419" s="9" t="inlineStr">
        <is>
          <t>아이템획득</t>
        </is>
      </c>
      <c r="I419" s="9" t="inlineStr">
        <is>
          <t>getitem 4319,1;
getitem 4331,1;
getitem 4220,1;
getitem 4311,1;
getitem 4246,1;</t>
        </is>
      </c>
    </row>
    <row r="420">
      <c r="A420" s="8" t="n">
        <v>13875</v>
      </c>
      <c r="B420" s="9" t="inlineStr">
        <is>
          <t>Thief_Card_Box</t>
        </is>
      </c>
      <c r="C420" s="9" t="inlineStr">
        <is>
          <t>Thief Card Box</t>
        </is>
      </c>
      <c r="D420" s="8" t="inlineStr">
        <is>
          <t>Cash</t>
        </is>
      </c>
      <c r="E420" s="8" t="n">
        <v>20</v>
      </c>
      <c r="F420" s="8" t="n">
        <v>10</v>
      </c>
      <c r="G420" s="8" t="n">
        <v>1</v>
      </c>
      <c r="H420" s="9" t="inlineStr">
        <is>
          <t>아이템획득</t>
        </is>
      </c>
      <c r="I420" s="9" t="inlineStr">
        <is>
          <t>getitem 4230,1;
getitem 4210,1;
getitem 4257,1;
getitem 4172,1;
getitem 4272,1;</t>
        </is>
      </c>
    </row>
    <row r="421">
      <c r="A421" s="8" t="n">
        <v>13876</v>
      </c>
      <c r="B421" s="9" t="inlineStr">
        <is>
          <t>Merchant_Card_Box</t>
        </is>
      </c>
      <c r="C421" s="9" t="inlineStr">
        <is>
          <t>Merchant Card Box</t>
        </is>
      </c>
      <c r="D421" s="8" t="inlineStr">
        <is>
          <t>Cash</t>
        </is>
      </c>
      <c r="E421" s="8" t="n">
        <v>20</v>
      </c>
      <c r="F421" s="8" t="n">
        <v>10</v>
      </c>
      <c r="G421" s="8" t="n">
        <v>1</v>
      </c>
      <c r="H421" s="9" t="inlineStr">
        <is>
          <t>아이템획득</t>
        </is>
      </c>
      <c r="I421" s="9" t="inlineStr">
        <is>
          <t>getitem 4206,1;
getitem 4281,1;
getitem 4186,1;
getitem 4233,1;
getitem 4321,1;</t>
        </is>
      </c>
    </row>
    <row r="422">
      <c r="A422" s="8" t="n">
        <v>13877</v>
      </c>
      <c r="B422" s="9" t="inlineStr">
        <is>
          <t>Clock_Tower_Card_Box</t>
        </is>
      </c>
      <c r="C422" s="9" t="inlineStr">
        <is>
          <t>Clock Tower Card Box</t>
        </is>
      </c>
      <c r="D422" s="8" t="inlineStr">
        <is>
          <t>Cash</t>
        </is>
      </c>
      <c r="E422" s="8" t="n">
        <v>20</v>
      </c>
      <c r="F422" s="8" t="n">
        <v>10</v>
      </c>
      <c r="G422" s="8" t="n">
        <v>1</v>
      </c>
      <c r="H422" s="9" t="inlineStr">
        <is>
          <t>아이템획득</t>
        </is>
      </c>
      <c r="I422" s="9" t="inlineStr">
        <is>
          <t>getitem 4244,1;
getitem 4299,1;
getitem 4313,1;
getitem 4229,1;</t>
        </is>
      </c>
    </row>
    <row r="423">
      <c r="A423" s="8" t="n">
        <v>13878</v>
      </c>
      <c r="B423" s="9" t="inlineStr">
        <is>
          <t>Geffenia_Card_Box</t>
        </is>
      </c>
      <c r="C423" s="9" t="inlineStr">
        <is>
          <t>Geffenia Card Box</t>
        </is>
      </c>
      <c r="D423" s="8" t="inlineStr">
        <is>
          <t>Cash</t>
        </is>
      </c>
      <c r="E423" s="8" t="n">
        <v>20</v>
      </c>
      <c r="F423" s="8" t="n">
        <v>10</v>
      </c>
      <c r="G423" s="8" t="n">
        <v>1</v>
      </c>
      <c r="H423" s="9" t="inlineStr">
        <is>
          <t>아이템획득</t>
        </is>
      </c>
      <c r="I423" s="9" t="inlineStr">
        <is>
          <t>getitem 4218,1;
getitem 4269,1;</t>
        </is>
      </c>
    </row>
    <row r="424">
      <c r="A424" s="8" t="n">
        <v>13879</v>
      </c>
      <c r="B424" s="9" t="inlineStr">
        <is>
          <t>Owl_Card_Box</t>
        </is>
      </c>
      <c r="C424" s="9" t="inlineStr">
        <is>
          <t>Owl Card Box</t>
        </is>
      </c>
      <c r="D424" s="8" t="inlineStr">
        <is>
          <t>Cash</t>
        </is>
      </c>
      <c r="E424" s="8" t="n">
        <v>20</v>
      </c>
      <c r="F424" s="8" t="n">
        <v>10</v>
      </c>
      <c r="G424" s="8" t="n">
        <v>1</v>
      </c>
      <c r="H424" s="9" t="inlineStr">
        <is>
          <t>아이템획득</t>
        </is>
      </c>
      <c r="I424" s="9" t="inlineStr">
        <is>
          <t>getitem 4237,1;
getitem 4238,1;</t>
        </is>
      </c>
    </row>
    <row r="425">
      <c r="A425" s="8" t="n">
        <v>13880</v>
      </c>
      <c r="B425" s="9" t="inlineStr">
        <is>
          <t>Ghost_Card_Box</t>
        </is>
      </c>
      <c r="C425" s="9" t="inlineStr">
        <is>
          <t>Ghost Card Box</t>
        </is>
      </c>
      <c r="D425" s="8" t="inlineStr">
        <is>
          <t>Cash</t>
        </is>
      </c>
      <c r="E425" s="8" t="n">
        <v>20</v>
      </c>
      <c r="F425" s="8" t="n">
        <v>10</v>
      </c>
      <c r="G425" s="8" t="n">
        <v>1</v>
      </c>
      <c r="H425" s="9" t="inlineStr">
        <is>
          <t>아이템획득</t>
        </is>
      </c>
      <c r="I425" s="9" t="inlineStr">
        <is>
          <t>getitem 4193,1;
getitem 4294,1;</t>
        </is>
      </c>
    </row>
    <row r="426">
      <c r="A426" s="8" t="n">
        <v>13881</v>
      </c>
      <c r="B426" s="9" t="inlineStr">
        <is>
          <t>Nightmare_Card_Box</t>
        </is>
      </c>
      <c r="C426" s="9" t="inlineStr">
        <is>
          <t>Nightmare Card Box</t>
        </is>
      </c>
      <c r="D426" s="8" t="inlineStr">
        <is>
          <t>Cash</t>
        </is>
      </c>
      <c r="E426" s="8" t="n">
        <v>20</v>
      </c>
      <c r="F426" s="8" t="n">
        <v>10</v>
      </c>
      <c r="G426" s="8" t="n">
        <v>1</v>
      </c>
      <c r="H426" s="9" t="inlineStr">
        <is>
          <t>아이템획득</t>
        </is>
      </c>
      <c r="I426" s="9" t="inlineStr">
        <is>
          <t>getitem 4127,1;
getitem 4166,1;</t>
        </is>
      </c>
    </row>
    <row r="427">
      <c r="A427" s="8" t="n">
        <v>13882</v>
      </c>
      <c r="B427" s="9" t="inlineStr">
        <is>
          <t>Curse_Card_Box</t>
        </is>
      </c>
      <c r="C427" s="9" t="inlineStr">
        <is>
          <t>Curse Card Box</t>
        </is>
      </c>
      <c r="D427" s="8" t="inlineStr">
        <is>
          <t>Cash</t>
        </is>
      </c>
      <c r="E427" s="8" t="n">
        <v>20</v>
      </c>
      <c r="F427" s="8" t="n">
        <v>10</v>
      </c>
      <c r="G427" s="8" t="n">
        <v>1</v>
      </c>
      <c r="H427" s="9" t="inlineStr">
        <is>
          <t>아이템획득</t>
        </is>
      </c>
      <c r="I427" s="9" t="inlineStr">
        <is>
          <t>getitem 4076,4;</t>
        </is>
      </c>
    </row>
    <row r="428">
      <c r="A428" s="8" t="n">
        <v>13883</v>
      </c>
      <c r="B428" s="9" t="inlineStr">
        <is>
          <t>Sleep_Card_Box</t>
        </is>
      </c>
      <c r="C428" s="9" t="inlineStr">
        <is>
          <t>Sleep Card Box</t>
        </is>
      </c>
      <c r="D428" s="8" t="inlineStr">
        <is>
          <t>Cash</t>
        </is>
      </c>
      <c r="E428" s="8" t="n">
        <v>20</v>
      </c>
      <c r="F428" s="8" t="n">
        <v>10</v>
      </c>
      <c r="G428" s="8" t="n">
        <v>1</v>
      </c>
      <c r="H428" s="9" t="inlineStr">
        <is>
          <t>아이템획득</t>
        </is>
      </c>
      <c r="I428" s="9" t="inlineStr">
        <is>
          <t>getitem 4024,4;</t>
        </is>
      </c>
    </row>
    <row r="429">
      <c r="A429" s="8" t="n">
        <v>13884</v>
      </c>
      <c r="B429" s="9" t="inlineStr">
        <is>
          <t>Freeze_Card_Box</t>
        </is>
      </c>
      <c r="C429" s="9" t="inlineStr">
        <is>
          <t>Freeze Card Box</t>
        </is>
      </c>
      <c r="D429" s="8" t="inlineStr">
        <is>
          <t>Cash</t>
        </is>
      </c>
      <c r="E429" s="8" t="n">
        <v>20</v>
      </c>
      <c r="F429" s="8" t="n">
        <v>10</v>
      </c>
      <c r="G429" s="8" t="n">
        <v>1</v>
      </c>
      <c r="H429" s="9" t="inlineStr">
        <is>
          <t>아이템획득</t>
        </is>
      </c>
      <c r="I429" s="9" t="inlineStr">
        <is>
          <t>getitem 4055,4;</t>
        </is>
      </c>
    </row>
    <row r="430">
      <c r="A430" s="8" t="n">
        <v>13885</v>
      </c>
      <c r="B430" s="9" t="inlineStr">
        <is>
          <t>Stun_Card_Box</t>
        </is>
      </c>
      <c r="C430" s="9" t="inlineStr">
        <is>
          <t>Stun Card Box</t>
        </is>
      </c>
      <c r="D430" s="8" t="inlineStr">
        <is>
          <t>Cash</t>
        </is>
      </c>
      <c r="E430" s="8" t="n">
        <v>20</v>
      </c>
      <c r="F430" s="8" t="n">
        <v>10</v>
      </c>
      <c r="G430" s="8" t="n">
        <v>1</v>
      </c>
      <c r="H430" s="9" t="inlineStr">
        <is>
          <t>아이템획득</t>
        </is>
      </c>
      <c r="I430" s="9" t="inlineStr">
        <is>
          <t>getitem 4017,4;</t>
        </is>
      </c>
    </row>
    <row r="431">
      <c r="A431" s="8" t="n">
        <v>13886</v>
      </c>
      <c r="B431" s="9" t="inlineStr">
        <is>
          <t>Silence_Card_Box</t>
        </is>
      </c>
      <c r="C431" s="9" t="inlineStr">
        <is>
          <t>Silence Card Box</t>
        </is>
      </c>
      <c r="D431" s="8" t="inlineStr">
        <is>
          <t>Cash</t>
        </is>
      </c>
      <c r="E431" s="8" t="n">
        <v>20</v>
      </c>
      <c r="F431" s="8" t="n">
        <v>10</v>
      </c>
      <c r="G431" s="8" t="n">
        <v>1</v>
      </c>
      <c r="H431" s="9" t="inlineStr">
        <is>
          <t>아이템획득</t>
        </is>
      </c>
      <c r="I431" s="9" t="inlineStr">
        <is>
          <t>getitem 4057,4;</t>
        </is>
      </c>
    </row>
    <row r="432">
      <c r="A432" s="8" t="n">
        <v>13887</v>
      </c>
      <c r="B432" s="9" t="inlineStr">
        <is>
          <t>Blind_Card_Box</t>
        </is>
      </c>
      <c r="C432" s="9" t="inlineStr">
        <is>
          <t>Blind Card Box</t>
        </is>
      </c>
      <c r="D432" s="8" t="inlineStr">
        <is>
          <t>Cash</t>
        </is>
      </c>
      <c r="E432" s="8" t="n">
        <v>20</v>
      </c>
      <c r="F432" s="8" t="n">
        <v>10</v>
      </c>
      <c r="G432" s="8" t="n">
        <v>1</v>
      </c>
      <c r="H432" s="9" t="inlineStr">
        <is>
          <t>아이템획득</t>
        </is>
      </c>
      <c r="I432" s="9" t="inlineStr">
        <is>
          <t>getitem 4020,4;</t>
        </is>
      </c>
    </row>
    <row r="433">
      <c r="A433" s="8" t="n">
        <v>13888</v>
      </c>
      <c r="B433" s="9" t="inlineStr">
        <is>
          <t>Chaos_Card_Box</t>
        </is>
      </c>
      <c r="C433" s="9" t="inlineStr">
        <is>
          <t>Chaos Card Box</t>
        </is>
      </c>
      <c r="D433" s="8" t="inlineStr">
        <is>
          <t>Cash</t>
        </is>
      </c>
      <c r="E433" s="8" t="n">
        <v>20</v>
      </c>
      <c r="F433" s="8" t="n">
        <v>10</v>
      </c>
      <c r="G433" s="8" t="n">
        <v>1</v>
      </c>
      <c r="H433" s="9" t="inlineStr">
        <is>
          <t>아이템획득</t>
        </is>
      </c>
      <c r="I433" s="9" t="inlineStr">
        <is>
          <t>getitem 4104,4;</t>
        </is>
      </c>
    </row>
    <row r="434">
      <c r="A434" s="8" t="n">
        <v>13889</v>
      </c>
      <c r="B434" s="9" t="inlineStr">
        <is>
          <t>Elunium_Box_</t>
        </is>
      </c>
      <c r="C434" s="9" t="inlineStr">
        <is>
          <t>Elunium Box</t>
        </is>
      </c>
      <c r="D434" s="8" t="inlineStr">
        <is>
          <t>Cash</t>
        </is>
      </c>
      <c r="E434" s="8" t="n">
        <v>20</v>
      </c>
      <c r="F434" s="8" t="n">
        <v>10</v>
      </c>
      <c r="G434" s="8" t="n">
        <v>1</v>
      </c>
      <c r="H434" s="9" t="inlineStr">
        <is>
          <t>아이템획득</t>
        </is>
      </c>
      <c r="I434" s="9" t="inlineStr">
        <is>
          <t>getitem 985,10;</t>
        </is>
      </c>
    </row>
    <row r="435">
      <c r="A435" s="8" t="n">
        <v>13890</v>
      </c>
      <c r="B435" s="9" t="inlineStr">
        <is>
          <t>Oridecon_Box_</t>
        </is>
      </c>
      <c r="C435" s="9" t="inlineStr">
        <is>
          <t>Oridecon Box</t>
        </is>
      </c>
      <c r="D435" s="8" t="inlineStr">
        <is>
          <t>Cash</t>
        </is>
      </c>
      <c r="E435" s="8" t="n">
        <v>20</v>
      </c>
      <c r="F435" s="8" t="n">
        <v>10</v>
      </c>
      <c r="G435" s="8" t="n">
        <v>1</v>
      </c>
      <c r="H435" s="9" t="inlineStr">
        <is>
          <t>아이템획득</t>
        </is>
      </c>
      <c r="I435" s="9" t="inlineStr">
        <is>
          <t>getitem 984,10;</t>
        </is>
      </c>
    </row>
    <row r="436">
      <c r="A436" s="8" t="n">
        <v>13891</v>
      </c>
      <c r="B436" s="9" t="inlineStr">
        <is>
          <t>Fire_Converter_Box</t>
        </is>
      </c>
      <c r="C436" s="9" t="inlineStr">
        <is>
          <t>Fire Converter Box</t>
        </is>
      </c>
      <c r="D436" s="8" t="inlineStr">
        <is>
          <t>Cash</t>
        </is>
      </c>
      <c r="E436" s="8" t="n">
        <v>20</v>
      </c>
      <c r="F436" s="8" t="n">
        <v>10</v>
      </c>
      <c r="G436" s="8" t="n">
        <v>1</v>
      </c>
      <c r="H436" s="9" t="inlineStr">
        <is>
          <t>아이템획득</t>
        </is>
      </c>
      <c r="I436" s="9" t="inlineStr">
        <is>
          <t>getitem 12114,10;</t>
        </is>
      </c>
    </row>
    <row r="437">
      <c r="A437" s="8" t="n">
        <v>13892</v>
      </c>
      <c r="B437" s="9" t="inlineStr">
        <is>
          <t>Water_Converter_Box</t>
        </is>
      </c>
      <c r="C437" s="9" t="inlineStr">
        <is>
          <t>Water Converter Box</t>
        </is>
      </c>
      <c r="D437" s="8" t="inlineStr">
        <is>
          <t>Cash</t>
        </is>
      </c>
      <c r="E437" s="8" t="n">
        <v>20</v>
      </c>
      <c r="F437" s="8" t="n">
        <v>10</v>
      </c>
      <c r="G437" s="8" t="n">
        <v>1</v>
      </c>
      <c r="H437" s="9" t="inlineStr">
        <is>
          <t>아이템획득</t>
        </is>
      </c>
      <c r="I437" s="9" t="inlineStr">
        <is>
          <t>getitem 12115,10;</t>
        </is>
      </c>
    </row>
    <row r="438">
      <c r="A438" s="8" t="n">
        <v>13893</v>
      </c>
      <c r="B438" s="9" t="inlineStr">
        <is>
          <t>Wind_Converter_Box</t>
        </is>
      </c>
      <c r="C438" s="9" t="inlineStr">
        <is>
          <t>Wind Converter Box</t>
        </is>
      </c>
      <c r="D438" s="8" t="inlineStr">
        <is>
          <t>Cash</t>
        </is>
      </c>
      <c r="E438" s="8" t="n">
        <v>20</v>
      </c>
      <c r="F438" s="8" t="n">
        <v>10</v>
      </c>
      <c r="G438" s="8" t="n">
        <v>1</v>
      </c>
      <c r="H438" s="9" t="inlineStr">
        <is>
          <t>아이템획득</t>
        </is>
      </c>
      <c r="I438" s="9" t="inlineStr">
        <is>
          <t>getitem 12117,10;</t>
        </is>
      </c>
    </row>
    <row r="439">
      <c r="A439" s="8" t="n">
        <v>13894</v>
      </c>
      <c r="B439" s="9" t="inlineStr">
        <is>
          <t>Earth_Converter_Box</t>
        </is>
      </c>
      <c r="C439" s="9" t="inlineStr">
        <is>
          <t>Earth Converter Box</t>
        </is>
      </c>
      <c r="D439" s="8" t="inlineStr">
        <is>
          <t>Cash</t>
        </is>
      </c>
      <c r="E439" s="8" t="n">
        <v>20</v>
      </c>
      <c r="F439" s="8" t="n">
        <v>10</v>
      </c>
      <c r="G439" s="8" t="n">
        <v>1</v>
      </c>
      <c r="H439" s="9" t="inlineStr">
        <is>
          <t>아이템획득</t>
        </is>
      </c>
      <c r="I439" s="9" t="inlineStr">
        <is>
          <t>getitem 12116,10;</t>
        </is>
      </c>
    </row>
    <row r="440">
      <c r="A440" s="8" t="n">
        <v>13895</v>
      </c>
      <c r="B440" s="9" t="inlineStr">
        <is>
          <t>Starter_Pack</t>
        </is>
      </c>
      <c r="C440" s="9" t="inlineStr">
        <is>
          <t>Starter Pack</t>
        </is>
      </c>
      <c r="D440" s="8" t="inlineStr">
        <is>
          <t>Cash</t>
        </is>
      </c>
      <c r="E440" s="8" t="n">
        <v>20</v>
      </c>
      <c r="F440" s="8" t="n">
        <v>10</v>
      </c>
      <c r="G440" s="8" t="n">
        <v>0</v>
      </c>
      <c r="H440" s="9" t="inlineStr">
        <is>
          <t>아이템획득</t>
        </is>
      </c>
      <c r="I440" s="9" t="inlineStr">
        <is>
          <t>getitem 7229,2;
getitem 569,300;
getitem 504,20;
getitem 505,20;
getitem 7060,30;
getitem 2403,1;
getitem 5039,1;
getite</t>
        </is>
      </c>
    </row>
    <row r="441">
      <c r="A441" s="8" t="n">
        <v>13896</v>
      </c>
      <c r="B441" s="9" t="inlineStr">
        <is>
          <t>Mimic_Summon_Box5</t>
        </is>
      </c>
      <c r="C441" s="9" t="inlineStr">
        <is>
          <t>Mimic Summoning 5 Box</t>
        </is>
      </c>
      <c r="D441" s="8" t="inlineStr">
        <is>
          <t>Cash</t>
        </is>
      </c>
      <c r="E441" s="8" t="n">
        <v>20</v>
      </c>
      <c r="F441" s="8" t="n">
        <v>10</v>
      </c>
      <c r="G441" s="8" t="n">
        <v>1</v>
      </c>
      <c r="H441" s="9" t="inlineStr">
        <is>
          <t>아이템획득</t>
        </is>
      </c>
      <c r="I441" s="9" t="inlineStr">
        <is>
          <t>getitem 12276,5;</t>
        </is>
      </c>
    </row>
    <row r="442">
      <c r="A442" s="8" t="n">
        <v>13897</v>
      </c>
      <c r="B442" s="9" t="inlineStr">
        <is>
          <t>Disguise_Summon_Box5</t>
        </is>
      </c>
      <c r="C442" s="9" t="inlineStr">
        <is>
          <t>Disguise Summoning 5 Box</t>
        </is>
      </c>
      <c r="D442" s="8" t="inlineStr">
        <is>
          <t>Cash</t>
        </is>
      </c>
      <c r="E442" s="8" t="n">
        <v>20</v>
      </c>
      <c r="F442" s="8" t="n">
        <v>10</v>
      </c>
      <c r="G442" s="8" t="n">
        <v>1</v>
      </c>
      <c r="H442" s="9" t="inlineStr">
        <is>
          <t>아이템획득</t>
        </is>
      </c>
      <c r="I442" s="9" t="inlineStr">
        <is>
          <t>getitem 12277,5;</t>
        </is>
      </c>
    </row>
    <row r="443">
      <c r="A443" s="8" t="n">
        <v>13898</v>
      </c>
      <c r="B443" s="9" t="inlineStr">
        <is>
          <t>Alice_Summon_Box5</t>
        </is>
      </c>
      <c r="C443" s="9" t="inlineStr">
        <is>
          <t>Alice Summoning 5 Box</t>
        </is>
      </c>
      <c r="D443" s="8" t="inlineStr">
        <is>
          <t>Cash</t>
        </is>
      </c>
      <c r="E443" s="8" t="n">
        <v>20</v>
      </c>
      <c r="F443" s="8" t="n">
        <v>10</v>
      </c>
      <c r="G443" s="8" t="n">
        <v>1</v>
      </c>
      <c r="H443" s="9" t="inlineStr">
        <is>
          <t>아이템획득</t>
        </is>
      </c>
      <c r="I443" s="9" t="inlineStr">
        <is>
          <t>getitem 12278,5;</t>
        </is>
      </c>
    </row>
    <row r="444">
      <c r="A444" s="8" t="n">
        <v>13899</v>
      </c>
      <c r="B444" s="9" t="inlineStr">
        <is>
          <t>Mimic_Summon_Box10</t>
        </is>
      </c>
      <c r="C444" s="9" t="inlineStr">
        <is>
          <t>Mimic Summoning 10 Box</t>
        </is>
      </c>
      <c r="D444" s="8" t="inlineStr">
        <is>
          <t>Cash</t>
        </is>
      </c>
      <c r="E444" s="8" t="n">
        <v>20</v>
      </c>
      <c r="F444" s="8" t="n">
        <v>10</v>
      </c>
      <c r="G444" s="8" t="n">
        <v>1</v>
      </c>
      <c r="H444" s="9" t="inlineStr">
        <is>
          <t>아이템획득</t>
        </is>
      </c>
      <c r="I444" s="9" t="inlineStr">
        <is>
          <t>getitem 12276,10;</t>
        </is>
      </c>
    </row>
    <row r="445">
      <c r="A445" s="8" t="n">
        <v>13900</v>
      </c>
      <c r="B445" s="9" t="inlineStr">
        <is>
          <t>Disguise_Summon_Box10</t>
        </is>
      </c>
      <c r="C445" s="9" t="inlineStr">
        <is>
          <t>Disguise Summoning 10 Box</t>
        </is>
      </c>
      <c r="D445" s="8" t="inlineStr">
        <is>
          <t>Cash</t>
        </is>
      </c>
      <c r="E445" s="8" t="n">
        <v>20</v>
      </c>
      <c r="F445" s="8" t="n">
        <v>10</v>
      </c>
      <c r="G445" s="8" t="n">
        <v>1</v>
      </c>
      <c r="H445" s="9" t="inlineStr">
        <is>
          <t>아이템획득</t>
        </is>
      </c>
      <c r="I445" s="9" t="inlineStr">
        <is>
          <t>getitem 12277,10;</t>
        </is>
      </c>
    </row>
    <row r="446">
      <c r="A446" s="8" t="n">
        <v>13901</v>
      </c>
      <c r="B446" s="9" t="inlineStr">
        <is>
          <t>Alice_Summon_Box10</t>
        </is>
      </c>
      <c r="C446" s="9" t="inlineStr">
        <is>
          <t>Alice Summoning 10 Box</t>
        </is>
      </c>
      <c r="D446" s="8" t="inlineStr">
        <is>
          <t>Cash</t>
        </is>
      </c>
      <c r="E446" s="8" t="n">
        <v>20</v>
      </c>
      <c r="F446" s="8" t="n">
        <v>10</v>
      </c>
      <c r="G446" s="8" t="n">
        <v>1</v>
      </c>
      <c r="H446" s="9" t="inlineStr">
        <is>
          <t>아이템획득</t>
        </is>
      </c>
      <c r="I446" s="9" t="inlineStr">
        <is>
          <t>getitem 12278,10;</t>
        </is>
      </c>
    </row>
    <row r="447">
      <c r="A447" s="8" t="n">
        <v>13902</v>
      </c>
      <c r="B447" s="9" t="inlineStr">
        <is>
          <t>Fish_Head_Hat_Box</t>
        </is>
      </c>
      <c r="C447" s="9" t="inlineStr">
        <is>
          <t>Fish Head Hat Box</t>
        </is>
      </c>
      <c r="D447" s="8" t="inlineStr">
        <is>
          <t>Cash</t>
        </is>
      </c>
      <c r="E447" s="8" t="n">
        <v>20</v>
      </c>
      <c r="F447" s="8" t="n">
        <v>10</v>
      </c>
      <c r="G447" s="8" t="n">
        <v>1</v>
      </c>
      <c r="H447" s="9" t="inlineStr">
        <is>
          <t>아이템획득</t>
        </is>
      </c>
      <c r="I447" s="9" t="inlineStr">
        <is>
          <t>getitem 5380,1;</t>
        </is>
      </c>
    </row>
    <row r="448">
      <c r="A448" s="8" t="n">
        <v>13903</v>
      </c>
      <c r="B448" s="9" t="inlineStr">
        <is>
          <t>Santa_Poring_Hat_Box</t>
        </is>
      </c>
      <c r="C448" s="9" t="inlineStr">
        <is>
          <t>Santa Poring Box</t>
        </is>
      </c>
      <c r="D448" s="8" t="inlineStr">
        <is>
          <t>Cash</t>
        </is>
      </c>
      <c r="E448" s="8" t="n">
        <v>20</v>
      </c>
      <c r="F448" s="8" t="n">
        <v>10</v>
      </c>
      <c r="G448" s="8" t="n">
        <v>1</v>
      </c>
      <c r="H448" s="9" t="inlineStr">
        <is>
          <t>아이템획득</t>
        </is>
      </c>
      <c r="I448" s="9" t="inlineStr">
        <is>
          <t>getitem 5381,1;</t>
        </is>
      </c>
    </row>
    <row r="449">
      <c r="A449" s="8" t="n">
        <v>13904</v>
      </c>
      <c r="B449" s="9" t="inlineStr">
        <is>
          <t>Bell_Ribbon_Box</t>
        </is>
      </c>
      <c r="C449" s="9" t="inlineStr">
        <is>
          <t>Bell Ribbon Box</t>
        </is>
      </c>
      <c r="D449" s="8" t="inlineStr">
        <is>
          <t>Cash</t>
        </is>
      </c>
      <c r="E449" s="8" t="n">
        <v>20</v>
      </c>
      <c r="F449" s="8" t="n">
        <v>10</v>
      </c>
      <c r="G449" s="8" t="n">
        <v>1</v>
      </c>
      <c r="H449" s="9" t="inlineStr">
        <is>
          <t>아이템획득</t>
        </is>
      </c>
      <c r="I449" s="9" t="inlineStr">
        <is>
          <t>getitem 5382,1;</t>
        </is>
      </c>
    </row>
    <row r="450">
      <c r="A450" s="8" t="n">
        <v>13905</v>
      </c>
      <c r="B450" s="9" t="inlineStr">
        <is>
          <t>Hard_Core_Set_Box</t>
        </is>
      </c>
      <c r="C450" s="9" t="inlineStr">
        <is>
          <t>XM Hardcore Set Box</t>
        </is>
      </c>
      <c r="D450" s="8" t="inlineStr">
        <is>
          <t>Cash</t>
        </is>
      </c>
      <c r="E450" s="8" t="n">
        <v>20</v>
      </c>
      <c r="F450" s="8" t="n">
        <v>10</v>
      </c>
      <c r="G450" s="8" t="n">
        <v>1</v>
      </c>
      <c r="H450" s="9" t="inlineStr">
        <is>
          <t>아이템획득</t>
        </is>
      </c>
      <c r="I450" s="9" t="inlineStr">
        <is>
          <t>getitem 12208,10;
getitem 12209,10;
getitem 12210,10;</t>
        </is>
      </c>
    </row>
    <row r="451">
      <c r="A451" s="8" t="n">
        <v>13906</v>
      </c>
      <c r="B451" s="9" t="inlineStr">
        <is>
          <t>Kitty_Set_Box</t>
        </is>
      </c>
      <c r="C451" s="9" t="inlineStr">
        <is>
          <t>XM Kitty Set Box</t>
        </is>
      </c>
      <c r="D451" s="8" t="inlineStr">
        <is>
          <t>Cash</t>
        </is>
      </c>
      <c r="E451" s="8" t="n">
        <v>20</v>
      </c>
      <c r="F451" s="8" t="n">
        <v>10</v>
      </c>
      <c r="G451" s="8" t="n">
        <v>1</v>
      </c>
      <c r="H451" s="9" t="inlineStr">
        <is>
          <t>아이템획득</t>
        </is>
      </c>
      <c r="I451" s="9" t="inlineStr">
        <is>
          <t>getitem 5230,1;
getitem 5231,1;
getitem 5232,1;
getitem 5233,1;
getitem 5234,1;</t>
        </is>
      </c>
    </row>
    <row r="452">
      <c r="A452" s="8" t="n">
        <v>13907</v>
      </c>
      <c r="B452" s="9" t="inlineStr">
        <is>
          <t>Soft_Core_Set_Box</t>
        </is>
      </c>
      <c r="C452" s="9" t="inlineStr">
        <is>
          <t>XM Softcore Set Box</t>
        </is>
      </c>
      <c r="D452" s="8" t="inlineStr">
        <is>
          <t>Cash</t>
        </is>
      </c>
      <c r="E452" s="8" t="n">
        <v>20</v>
      </c>
      <c r="F452" s="8" t="n">
        <v>10</v>
      </c>
      <c r="G452" s="8" t="n">
        <v>1</v>
      </c>
      <c r="H452" s="9" t="inlineStr">
        <is>
          <t>아이템획득</t>
        </is>
      </c>
      <c r="I452" s="9" t="inlineStr">
        <is>
          <t>getitem 12208,5;
getitem 12209,5;
getitem 12210,5;</t>
        </is>
      </c>
    </row>
    <row r="453">
      <c r="A453" s="8" t="n">
        <v>13908</v>
      </c>
      <c r="B453" s="9" t="inlineStr">
        <is>
          <t>Deviruchi_Set_Box</t>
        </is>
      </c>
      <c r="C453" s="9" t="inlineStr">
        <is>
          <t>XM Deviruchi Set Box</t>
        </is>
      </c>
      <c r="D453" s="8" t="inlineStr">
        <is>
          <t>Cash</t>
        </is>
      </c>
      <c r="E453" s="8" t="n">
        <v>20</v>
      </c>
      <c r="F453" s="8" t="n">
        <v>10</v>
      </c>
      <c r="G453" s="8" t="n">
        <v>1</v>
      </c>
      <c r="H453" s="9" t="inlineStr">
        <is>
          <t>아이템획득</t>
        </is>
      </c>
      <c r="I453" s="9" t="inlineStr">
        <is>
          <t>getitem 5227,1;
getitem 5228,1;
getitem 5229,1;</t>
        </is>
      </c>
    </row>
    <row r="454">
      <c r="A454" s="8" t="n">
        <v>13909</v>
      </c>
      <c r="B454" s="9" t="inlineStr">
        <is>
          <t>MVP_Hunt_Box</t>
        </is>
      </c>
      <c r="C454" s="9" t="inlineStr">
        <is>
          <t>MVP Hunting Box</t>
        </is>
      </c>
      <c r="D454" s="8" t="inlineStr">
        <is>
          <t>Cash</t>
        </is>
      </c>
      <c r="E454" s="8" t="n">
        <v>20</v>
      </c>
      <c r="F454" s="8" t="n">
        <v>10</v>
      </c>
      <c r="G454" s="8" t="n">
        <v>1</v>
      </c>
      <c r="H454" s="9" t="inlineStr">
        <is>
          <t>아이템획득</t>
        </is>
      </c>
      <c r="I454" s="9" t="inlineStr">
        <is>
          <t>getitem 7621,1;
getitem 12210,1;
getitem 12221,1;
getitem 12214,3;</t>
        </is>
      </c>
    </row>
    <row r="455">
      <c r="A455" s="8" t="n">
        <v>13910</v>
      </c>
      <c r="B455" s="9" t="inlineStr">
        <is>
          <t>Brewing_Box</t>
        </is>
      </c>
      <c r="C455" s="9" t="inlineStr">
        <is>
          <t>XM Brewing Set Box</t>
        </is>
      </c>
      <c r="D455" s="8" t="inlineStr">
        <is>
          <t>Cash</t>
        </is>
      </c>
      <c r="E455" s="8" t="n">
        <v>20</v>
      </c>
      <c r="F455" s="8" t="n">
        <v>10</v>
      </c>
      <c r="G455" s="8" t="n">
        <v>1</v>
      </c>
      <c r="H455" s="9" t="inlineStr">
        <is>
          <t>아이템획득</t>
        </is>
      </c>
      <c r="I455" s="9" t="inlineStr">
        <is>
          <t>getitem 12204,10;
getitem 12205,10;
getitem 12206,10;</t>
        </is>
      </c>
    </row>
    <row r="456">
      <c r="A456" s="8" t="n">
        <v>13912</v>
      </c>
      <c r="B456" s="9" t="inlineStr">
        <is>
          <t>Party_Blessing_Box</t>
        </is>
      </c>
      <c r="C456" s="9" t="inlineStr">
        <is>
          <t>Party Blessing 10 Scroll Box</t>
        </is>
      </c>
      <c r="D456" s="8" t="inlineStr">
        <is>
          <t>Cash</t>
        </is>
      </c>
      <c r="E456" s="8" t="n">
        <v>20</v>
      </c>
      <c r="F456" s="8" t="n">
        <v>10</v>
      </c>
      <c r="G456" s="8" t="n">
        <v>1</v>
      </c>
      <c r="H456" s="9" t="inlineStr">
        <is>
          <t>아이템획득</t>
        </is>
      </c>
      <c r="I456" s="9" t="inlineStr">
        <is>
          <t>getitem 14588,10;</t>
        </is>
      </c>
    </row>
    <row r="457">
      <c r="A457" s="8" t="n">
        <v>13913</v>
      </c>
      <c r="B457" s="9" t="inlineStr">
        <is>
          <t>Party_Inc_Agi_Box</t>
        </is>
      </c>
      <c r="C457" s="9" t="inlineStr">
        <is>
          <t>Party Increase Agi 10 Scroll Box</t>
        </is>
      </c>
      <c r="D457" s="8" t="inlineStr">
        <is>
          <t>Cash</t>
        </is>
      </c>
      <c r="E457" s="8" t="n">
        <v>20</v>
      </c>
      <c r="F457" s="8" t="n">
        <v>10</v>
      </c>
      <c r="G457" s="8" t="n">
        <v>1</v>
      </c>
      <c r="H457" s="9" t="inlineStr">
        <is>
          <t>아이템획득</t>
        </is>
      </c>
      <c r="I457" s="9" t="inlineStr">
        <is>
          <t>getitem 14589,10;</t>
        </is>
      </c>
    </row>
    <row r="458">
      <c r="A458" s="8" t="n">
        <v>13914</v>
      </c>
      <c r="B458" s="9" t="inlineStr">
        <is>
          <t>Party_Assumptio_Box</t>
        </is>
      </c>
      <c r="C458" s="9" t="inlineStr">
        <is>
          <t>Party Assumptio 5 Scroll Box</t>
        </is>
      </c>
      <c r="D458" s="8" t="inlineStr">
        <is>
          <t>Cash</t>
        </is>
      </c>
      <c r="E458" s="8" t="n">
        <v>20</v>
      </c>
      <c r="F458" s="8" t="n">
        <v>10</v>
      </c>
      <c r="G458" s="8" t="n">
        <v>1</v>
      </c>
      <c r="H458" s="9" t="inlineStr">
        <is>
          <t>아이템획득</t>
        </is>
      </c>
      <c r="I458" s="9" t="inlineStr">
        <is>
          <t>getitem 14590,10;</t>
        </is>
      </c>
    </row>
    <row r="459">
      <c r="A459" s="8" t="n">
        <v>13915</v>
      </c>
      <c r="B459" s="9" t="inlineStr">
        <is>
          <t>Love_Angel_Box</t>
        </is>
      </c>
      <c r="C459" s="9" t="inlineStr">
        <is>
          <t>Love Angel Magic Powder Box</t>
        </is>
      </c>
      <c r="D459" s="8" t="inlineStr">
        <is>
          <t>Cash</t>
        </is>
      </c>
      <c r="E459" s="8" t="n">
        <v>20</v>
      </c>
      <c r="F459" s="8" t="n">
        <v>10</v>
      </c>
      <c r="G459" s="8" t="n">
        <v>1</v>
      </c>
      <c r="H459" s="9" t="inlineStr">
        <is>
          <t>rentitem 12287,604800;</t>
        </is>
      </c>
      <c r="I459" s="9" t="inlineStr">
        <is>
          <t>rentitem 12287,604800;</t>
        </is>
      </c>
    </row>
    <row r="460">
      <c r="A460" s="8" t="n">
        <v>13916</v>
      </c>
      <c r="B460" s="9" t="inlineStr">
        <is>
          <t>Squirrel_Box</t>
        </is>
      </c>
      <c r="C460" s="9" t="inlineStr">
        <is>
          <t>Squirrel Magic Powder Box</t>
        </is>
      </c>
      <c r="D460" s="8" t="inlineStr">
        <is>
          <t>Cash</t>
        </is>
      </c>
      <c r="E460" s="8" t="n">
        <v>20</v>
      </c>
      <c r="F460" s="8" t="n">
        <v>10</v>
      </c>
      <c r="G460" s="8" t="n">
        <v>1</v>
      </c>
      <c r="H460" s="9" t="inlineStr">
        <is>
          <t>rentitem 12288,604800;</t>
        </is>
      </c>
      <c r="I460" s="9" t="inlineStr">
        <is>
          <t>rentitem 12288,604800;</t>
        </is>
      </c>
    </row>
    <row r="461">
      <c r="A461" s="8" t="n">
        <v>13917</v>
      </c>
      <c r="B461" s="9" t="inlineStr">
        <is>
          <t>Gogo_Box</t>
        </is>
      </c>
      <c r="C461" s="9" t="inlineStr">
        <is>
          <t>Gogo Magic Powder Box</t>
        </is>
      </c>
      <c r="D461" s="8" t="inlineStr">
        <is>
          <t>Cash</t>
        </is>
      </c>
      <c r="E461" s="8" t="n">
        <v>20</v>
      </c>
      <c r="F461" s="8" t="n">
        <v>10</v>
      </c>
      <c r="G461" s="8" t="n">
        <v>1</v>
      </c>
      <c r="H461" s="9" t="inlineStr">
        <is>
          <t>rentitem 12289,604800;</t>
        </is>
      </c>
      <c r="I461" s="9" t="inlineStr">
        <is>
          <t>rentitem 12289,604800;</t>
        </is>
      </c>
    </row>
    <row r="462">
      <c r="A462" s="8" t="n">
        <v>13926</v>
      </c>
      <c r="B462" s="9" t="inlineStr">
        <is>
          <t>Crusader_Card_Box</t>
        </is>
      </c>
      <c r="C462" s="9" t="inlineStr">
        <is>
          <t>Crusader Card Box</t>
        </is>
      </c>
      <c r="D462" s="8" t="inlineStr">
        <is>
          <t>Cash</t>
        </is>
      </c>
      <c r="E462" s="8" t="n">
        <v>20</v>
      </c>
      <c r="F462" s="8" t="n">
        <v>10</v>
      </c>
      <c r="G462" s="8" t="n">
        <v>1</v>
      </c>
      <c r="H462" s="9" t="inlineStr">
        <is>
          <t>아이템획득</t>
        </is>
      </c>
      <c r="I462" s="9" t="inlineStr">
        <is>
          <t>getitem 4371,1;
getitem 4311,1;
getitem 4319,1;
getitem 4331,1;</t>
        </is>
      </c>
    </row>
    <row r="463">
      <c r="A463" s="8" t="n">
        <v>13927</v>
      </c>
      <c r="B463" s="9" t="inlineStr">
        <is>
          <t>Alchemist_Card_Box</t>
        </is>
      </c>
      <c r="C463" s="9" t="inlineStr">
        <is>
          <t>Alchemist Card Box</t>
        </is>
      </c>
      <c r="D463" s="8" t="inlineStr">
        <is>
          <t>Cash</t>
        </is>
      </c>
      <c r="E463" s="8" t="n">
        <v>20</v>
      </c>
      <c r="F463" s="8" t="n">
        <v>10</v>
      </c>
      <c r="G463" s="8" t="n">
        <v>1</v>
      </c>
      <c r="H463" s="9" t="inlineStr">
        <is>
          <t>아이템획득</t>
        </is>
      </c>
      <c r="I463" s="9" t="inlineStr">
        <is>
          <t>getitem 4281,1;
getitem 4233,1;
getitem 4343,1;
getitem 4186,1;
getitem 4036,1;</t>
        </is>
      </c>
    </row>
    <row r="464">
      <c r="A464" s="8" t="n">
        <v>13928</v>
      </c>
      <c r="B464" s="9" t="inlineStr">
        <is>
          <t>Rogue_Card_Box</t>
        </is>
      </c>
      <c r="C464" s="9" t="inlineStr">
        <is>
          <t>Rogue Card Box</t>
        </is>
      </c>
      <c r="D464" s="8" t="inlineStr">
        <is>
          <t>Cash</t>
        </is>
      </c>
      <c r="E464" s="8" t="n">
        <v>20</v>
      </c>
      <c r="F464" s="8" t="n">
        <v>10</v>
      </c>
      <c r="G464" s="8" t="n">
        <v>1</v>
      </c>
      <c r="H464" s="9" t="inlineStr">
        <is>
          <t>아이템획득</t>
        </is>
      </c>
      <c r="I464" s="9" t="inlineStr">
        <is>
          <t>getitem 4039,1;
getitem 4210,1;
getitem 4257,1;
getitem 4230,1;
getitem 4348,1;</t>
        </is>
      </c>
    </row>
    <row r="465">
      <c r="A465" s="8" t="n">
        <v>13929</v>
      </c>
      <c r="B465" s="9" t="inlineStr">
        <is>
          <t>Bard_Dancer_Card_Box</t>
        </is>
      </c>
      <c r="C465" s="9" t="inlineStr">
        <is>
          <t>Bard Dancer Card Box</t>
        </is>
      </c>
      <c r="D465" s="8" t="inlineStr">
        <is>
          <t>Cash</t>
        </is>
      </c>
      <c r="E465" s="8" t="n">
        <v>20</v>
      </c>
      <c r="F465" s="8" t="n">
        <v>10</v>
      </c>
      <c r="G465" s="8" t="n">
        <v>1</v>
      </c>
      <c r="H465" s="9" t="inlineStr">
        <is>
          <t>아이템획득</t>
        </is>
      </c>
      <c r="I465" s="9" t="inlineStr">
        <is>
          <t>getitem 4297,1;
getitem 4234,1;
getitem 4178,1;
getitem 4381,1;
getitem 4252,1;</t>
        </is>
      </c>
    </row>
    <row r="466">
      <c r="A466" s="8" t="n">
        <v>13930</v>
      </c>
      <c r="B466" s="9" t="inlineStr">
        <is>
          <t>Sage_Card_Box</t>
        </is>
      </c>
      <c r="C466" s="9" t="inlineStr">
        <is>
          <t>Sage card box</t>
        </is>
      </c>
      <c r="D466" s="8" t="inlineStr">
        <is>
          <t>Cash</t>
        </is>
      </c>
      <c r="E466" s="8" t="n">
        <v>20</v>
      </c>
      <c r="F466" s="8" t="n">
        <v>10</v>
      </c>
      <c r="G466" s="8" t="n">
        <v>1</v>
      </c>
      <c r="H466" s="9" t="inlineStr">
        <is>
          <t>아이템획득</t>
        </is>
      </c>
      <c r="I466" s="9" t="inlineStr">
        <is>
          <t>getitem 4382,1;
getitem 4258,1;
getitem 4325,1;
getitem 4208,1;
getitem 4327,1;</t>
        </is>
      </c>
    </row>
    <row r="467">
      <c r="A467" s="8" t="n">
        <v>13931</v>
      </c>
      <c r="B467" s="9" t="inlineStr">
        <is>
          <t>Monk_Card_Box</t>
        </is>
      </c>
      <c r="C467" s="9" t="inlineStr">
        <is>
          <t>Monk Card Box</t>
        </is>
      </c>
      <c r="D467" s="8" t="inlineStr">
        <is>
          <t>Cash</t>
        </is>
      </c>
      <c r="E467" s="8" t="n">
        <v>20</v>
      </c>
      <c r="F467" s="8" t="n">
        <v>10</v>
      </c>
      <c r="G467" s="8" t="n">
        <v>1</v>
      </c>
      <c r="H467" s="9" t="inlineStr">
        <is>
          <t>아이템획득</t>
        </is>
      </c>
      <c r="I467" s="9" t="inlineStr">
        <is>
          <t>getitem 4312,1;
getitem 4332,1;
getitem 4185,1;
getitem 4293,1;</t>
        </is>
      </c>
    </row>
    <row r="468">
      <c r="A468" s="8" t="n">
        <v>13932</v>
      </c>
      <c r="B468" s="9" t="inlineStr">
        <is>
          <t>Sylph_Box</t>
        </is>
      </c>
      <c r="C468" s="9" t="inlineStr">
        <is>
          <t>Sylph Box</t>
        </is>
      </c>
      <c r="D468" s="8" t="inlineStr">
        <is>
          <t>Cash</t>
        </is>
      </c>
      <c r="E468" s="8" t="n">
        <v>20</v>
      </c>
      <c r="F468" s="8" t="n">
        <v>10</v>
      </c>
      <c r="G468" s="8" t="n">
        <v>1</v>
      </c>
      <c r="H468" s="9" t="inlineStr">
        <is>
          <t>아이템획득</t>
        </is>
      </c>
      <c r="I468" s="9" t="inlineStr">
        <is>
          <t>getitem 4345,4;</t>
        </is>
      </c>
    </row>
    <row r="469">
      <c r="A469" s="8" t="n">
        <v>13933</v>
      </c>
      <c r="B469" s="9" t="inlineStr">
        <is>
          <t>Undine_Box</t>
        </is>
      </c>
      <c r="C469" s="9" t="inlineStr">
        <is>
          <t>Undine Box</t>
        </is>
      </c>
      <c r="D469" s="8" t="inlineStr">
        <is>
          <t>Cash</t>
        </is>
      </c>
      <c r="E469" s="8" t="n">
        <v>20</v>
      </c>
      <c r="F469" s="8" t="n">
        <v>10</v>
      </c>
      <c r="G469" s="8" t="n">
        <v>1</v>
      </c>
      <c r="H469" s="9" t="inlineStr">
        <is>
          <t>아이템획득</t>
        </is>
      </c>
      <c r="I469" s="9" t="inlineStr">
        <is>
          <t>getitem 4350,4;</t>
        </is>
      </c>
    </row>
    <row r="470">
      <c r="A470" s="8" t="n">
        <v>13934</v>
      </c>
      <c r="B470" s="9" t="inlineStr">
        <is>
          <t>Salamander_Box</t>
        </is>
      </c>
      <c r="C470" s="9" t="inlineStr">
        <is>
          <t>Salamander Box</t>
        </is>
      </c>
      <c r="D470" s="8" t="inlineStr">
        <is>
          <t>Cash</t>
        </is>
      </c>
      <c r="E470" s="8" t="n">
        <v>20</v>
      </c>
      <c r="F470" s="8" t="n">
        <v>10</v>
      </c>
      <c r="G470" s="8" t="n">
        <v>1</v>
      </c>
      <c r="H470" s="9" t="inlineStr">
        <is>
          <t>아이템획득</t>
        </is>
      </c>
      <c r="I470" s="9" t="inlineStr">
        <is>
          <t>getitem 4380,4;</t>
        </is>
      </c>
    </row>
    <row r="471">
      <c r="A471" s="8" t="n">
        <v>13935</v>
      </c>
      <c r="B471" s="9" t="inlineStr">
        <is>
          <t>Soul_Box</t>
        </is>
      </c>
      <c r="C471" s="9" t="inlineStr">
        <is>
          <t>Soul Box</t>
        </is>
      </c>
      <c r="D471" s="8" t="inlineStr">
        <is>
          <t>Cash</t>
        </is>
      </c>
      <c r="E471" s="8" t="n">
        <v>20</v>
      </c>
      <c r="F471" s="8" t="n">
        <v>10</v>
      </c>
      <c r="G471" s="8" t="n">
        <v>1</v>
      </c>
      <c r="H471" s="9" t="inlineStr">
        <is>
          <t>아이템획득</t>
        </is>
      </c>
      <c r="I471" s="9" t="inlineStr">
        <is>
          <t>getitem 4388,4;</t>
        </is>
      </c>
    </row>
    <row r="472">
      <c r="A472" s="8" t="n">
        <v>13936</v>
      </c>
      <c r="B472" s="9" t="inlineStr">
        <is>
          <t>Noum_Bpx</t>
        </is>
      </c>
      <c r="C472" s="9" t="inlineStr">
        <is>
          <t>Gnome Box</t>
        </is>
      </c>
      <c r="D472" s="8" t="inlineStr">
        <is>
          <t>Cash</t>
        </is>
      </c>
      <c r="E472" s="8" t="n">
        <v>20</v>
      </c>
      <c r="F472" s="8" t="n">
        <v>10</v>
      </c>
      <c r="G472" s="8" t="n">
        <v>1</v>
      </c>
      <c r="H472" s="9" t="inlineStr">
        <is>
          <t>아이템획득</t>
        </is>
      </c>
      <c r="I472" s="9" t="inlineStr">
        <is>
          <t>getitem 4335,4;</t>
        </is>
      </c>
    </row>
    <row r="473">
      <c r="A473" s="8" t="n">
        <v>13937</v>
      </c>
      <c r="B473" s="9" t="inlineStr">
        <is>
          <t>Robo_Eye_Box</t>
        </is>
      </c>
      <c r="C473" s="9" t="inlineStr">
        <is>
          <t>Robo Eye Box</t>
        </is>
      </c>
      <c r="D473" s="8" t="inlineStr">
        <is>
          <t>Cash</t>
        </is>
      </c>
      <c r="E473" s="8" t="n">
        <v>20</v>
      </c>
      <c r="F473" s="8" t="n">
        <v>10</v>
      </c>
      <c r="G473" s="8" t="n">
        <v>1</v>
      </c>
      <c r="H473" s="9" t="inlineStr">
        <is>
          <t>아이템획득</t>
        </is>
      </c>
      <c r="I473" s="9" t="inlineStr">
        <is>
          <t>getitem 5325,1;</t>
        </is>
      </c>
    </row>
    <row r="474">
      <c r="A474" s="8" t="n">
        <v>13938</v>
      </c>
      <c r="B474" s="9" t="inlineStr">
        <is>
          <t>Twin_Ribbon_Box</t>
        </is>
      </c>
      <c r="C474" s="9" t="inlineStr">
        <is>
          <t>Maiden's Twin Ribbon Box</t>
        </is>
      </c>
      <c r="D474" s="8" t="inlineStr">
        <is>
          <t>Cash</t>
        </is>
      </c>
      <c r="E474" s="8" t="n">
        <v>20</v>
      </c>
      <c r="F474" s="8" t="n">
        <v>10</v>
      </c>
      <c r="G474" s="8" t="n">
        <v>1</v>
      </c>
      <c r="H474" s="9" t="inlineStr">
        <is>
          <t>아이템획득</t>
        </is>
      </c>
      <c r="I474" s="9" t="inlineStr">
        <is>
          <t>getitem 5187,1;</t>
        </is>
      </c>
    </row>
    <row r="475">
      <c r="A475" s="8" t="n">
        <v>13940</v>
      </c>
      <c r="B475" s="9" t="inlineStr">
        <is>
          <t>Siege_Tele_Scroll_Box</t>
        </is>
      </c>
      <c r="C475" s="9" t="inlineStr">
        <is>
          <t>WoE Teleport Scroll 100 Box</t>
        </is>
      </c>
      <c r="D475" s="8" t="inlineStr">
        <is>
          <t>Cash</t>
        </is>
      </c>
      <c r="E475" s="8" t="n">
        <v>20</v>
      </c>
      <c r="F475" s="8" t="n">
        <v>10</v>
      </c>
      <c r="G475" s="8" t="n">
        <v>1</v>
      </c>
      <c r="H475" s="9" t="inlineStr">
        <is>
          <t>아이템획득</t>
        </is>
      </c>
      <c r="I475" s="9" t="inlineStr">
        <is>
          <t>getitem 14591,100;</t>
        </is>
      </c>
    </row>
    <row r="476">
      <c r="A476" s="8" t="n">
        <v>13941</v>
      </c>
      <c r="B476" s="9" t="inlineStr">
        <is>
          <t>Valentine_Scroll_TW</t>
        </is>
      </c>
      <c r="C476" s="9" t="inlineStr">
        <is>
          <t>Taiwan Valentine Scroll</t>
        </is>
      </c>
      <c r="D476" s="8" t="inlineStr">
        <is>
          <t>Cash</t>
        </is>
      </c>
      <c r="E476" s="8" t="n">
        <v>20</v>
      </c>
      <c r="F476" s="8" t="n">
        <v>10</v>
      </c>
      <c r="G476" s="8" t="n">
        <v>1</v>
      </c>
      <c r="H476" s="9" t="inlineStr"/>
      <c r="I476" s="9" t="inlineStr"/>
    </row>
    <row r="477">
      <c r="A477" s="8" t="n">
        <v>13942</v>
      </c>
      <c r="B477" s="9" t="inlineStr">
        <is>
          <t>Love_Angel_Box_1m</t>
        </is>
      </c>
      <c r="C477" s="9" t="inlineStr">
        <is>
          <t>Love Angel Magic Powder Box 30 Days</t>
        </is>
      </c>
      <c r="D477" s="8" t="inlineStr">
        <is>
          <t>Cash</t>
        </is>
      </c>
      <c r="E477" s="8" t="n">
        <v>20</v>
      </c>
      <c r="F477" s="8" t="n">
        <v>10</v>
      </c>
      <c r="G477" s="8" t="n">
        <v>1</v>
      </c>
      <c r="H477" s="9" t="inlineStr">
        <is>
          <t>아이템획득</t>
        </is>
      </c>
      <c r="I477" s="9" t="inlineStr">
        <is>
          <t>getitem 14009,1;</t>
        </is>
      </c>
    </row>
    <row r="478">
      <c r="A478" s="8" t="n">
        <v>13943</v>
      </c>
      <c r="B478" s="9" t="inlineStr">
        <is>
          <t>Squirrel_Box_1m</t>
        </is>
      </c>
      <c r="C478" s="9" t="inlineStr">
        <is>
          <t>Squirrel Magic Powder Box 30 Days</t>
        </is>
      </c>
      <c r="D478" s="8" t="inlineStr">
        <is>
          <t>Cash</t>
        </is>
      </c>
      <c r="E478" s="8" t="n">
        <v>20</v>
      </c>
      <c r="F478" s="8" t="n">
        <v>10</v>
      </c>
      <c r="G478" s="8" t="n">
        <v>1</v>
      </c>
      <c r="H478" s="9" t="inlineStr">
        <is>
          <t>아이템획득</t>
        </is>
      </c>
      <c r="I478" s="9" t="inlineStr">
        <is>
          <t>getitem 14010,1;</t>
        </is>
      </c>
    </row>
    <row r="479">
      <c r="A479" s="8" t="n">
        <v>13944</v>
      </c>
      <c r="B479" s="9" t="inlineStr">
        <is>
          <t>Gogo_Box_1m</t>
        </is>
      </c>
      <c r="C479" s="9" t="inlineStr">
        <is>
          <t>Gogo Magic Powder Box 30 Days</t>
        </is>
      </c>
      <c r="D479" s="8" t="inlineStr">
        <is>
          <t>Cash</t>
        </is>
      </c>
      <c r="E479" s="8" t="n">
        <v>20</v>
      </c>
      <c r="F479" s="8" t="n">
        <v>10</v>
      </c>
      <c r="G479" s="8" t="n">
        <v>1</v>
      </c>
      <c r="H479" s="9" t="inlineStr">
        <is>
          <t>아이템획득</t>
        </is>
      </c>
      <c r="I479" s="9" t="inlineStr">
        <is>
          <t>getitem 14011,1;</t>
        </is>
      </c>
    </row>
    <row r="480">
      <c r="A480" s="8" t="n">
        <v>13945</v>
      </c>
      <c r="B480" s="9" t="inlineStr">
        <is>
          <t>Br_SwordPackage</t>
        </is>
      </c>
      <c r="C480" s="9" t="inlineStr">
        <is>
          <t>Brazil Swordsman Package</t>
        </is>
      </c>
      <c r="D480" s="8" t="inlineStr">
        <is>
          <t>Cash</t>
        </is>
      </c>
      <c r="E480" s="8" t="n">
        <v>20</v>
      </c>
      <c r="F480" s="8" t="n">
        <v>10</v>
      </c>
      <c r="G480" s="8" t="n">
        <v>1</v>
      </c>
      <c r="H480" s="9" t="inlineStr">
        <is>
          <t>아이템획득</t>
        </is>
      </c>
      <c r="I480" s="9" t="inlineStr">
        <is>
          <t xml:space="preserve">getitem 2317,1;
getitem 2106,1;
getitem 2406,1;
getitem 2506,1;
getitem 4003,1;
getitem 4133,1;
getitem 2607,2;
getitem </t>
        </is>
      </c>
    </row>
    <row r="481">
      <c r="A481" s="8" t="n">
        <v>13946</v>
      </c>
      <c r="B481" s="9" t="inlineStr">
        <is>
          <t>Br_MagePackage</t>
        </is>
      </c>
      <c r="C481" s="9" t="inlineStr">
        <is>
          <t>Brazil Magician Package</t>
        </is>
      </c>
      <c r="D481" s="8" t="inlineStr">
        <is>
          <t>Cash</t>
        </is>
      </c>
      <c r="E481" s="8" t="n">
        <v>20</v>
      </c>
      <c r="F481" s="8" t="n">
        <v>10</v>
      </c>
      <c r="G481" s="8" t="n">
        <v>1</v>
      </c>
      <c r="H481" s="9" t="inlineStr">
        <is>
          <t>아이템획득</t>
        </is>
      </c>
      <c r="I481" s="9" t="inlineStr">
        <is>
          <t xml:space="preserve">getitem 2322,1;
getitem 2102,1;
getitem 2104,1;
getitem 2504,1;
getitem 4003,1;
getitem 4077,1;
getitem 2607,2;
getitem </t>
        </is>
      </c>
    </row>
    <row r="482">
      <c r="A482" s="8" t="n">
        <v>13947</v>
      </c>
      <c r="B482" s="9" t="inlineStr">
        <is>
          <t>Br_AcolPackage</t>
        </is>
      </c>
      <c r="C482" s="9" t="inlineStr">
        <is>
          <t>Brazil Acolyte Package</t>
        </is>
      </c>
      <c r="D482" s="8" t="inlineStr">
        <is>
          <t>Cash</t>
        </is>
      </c>
      <c r="E482" s="8" t="n">
        <v>20</v>
      </c>
      <c r="F482" s="8" t="n">
        <v>10</v>
      </c>
      <c r="G482" s="8" t="n">
        <v>1</v>
      </c>
      <c r="H482" s="9" t="inlineStr">
        <is>
          <t>아이템획득</t>
        </is>
      </c>
      <c r="I482" s="9" t="inlineStr">
        <is>
          <t xml:space="preserve">getitem 2326,1;
getitem 2104,1;
getitem 2404,1;
getitem 2504,1;
getitem 4003,1;
getitem 4100,1;
getitem 2607,2;
getitem </t>
        </is>
      </c>
    </row>
    <row r="483">
      <c r="A483" s="8" t="n">
        <v>13948</v>
      </c>
      <c r="B483" s="9" t="inlineStr">
        <is>
          <t>Br_ArcherPackage</t>
        </is>
      </c>
      <c r="C483" s="9" t="inlineStr">
        <is>
          <t>Brazil Archer package</t>
        </is>
      </c>
      <c r="D483" s="8" t="inlineStr">
        <is>
          <t>Cash</t>
        </is>
      </c>
      <c r="E483" s="8" t="n">
        <v>20</v>
      </c>
      <c r="F483" s="8" t="n">
        <v>10</v>
      </c>
      <c r="G483" s="8" t="n">
        <v>1</v>
      </c>
      <c r="H483" s="9" t="inlineStr">
        <is>
          <t>아이템획득</t>
        </is>
      </c>
      <c r="I483" s="9" t="inlineStr">
        <is>
          <t xml:space="preserve">getitem 2331,1;
getitem 1716,1;
getitem 2406,1;
getitem 2504,1;
getitem 4064,1;
getitem 4102,1;
getitem 2607,2;
getitem </t>
        </is>
      </c>
    </row>
    <row r="484">
      <c r="A484" s="8" t="n">
        <v>13949</v>
      </c>
      <c r="B484" s="9" t="inlineStr">
        <is>
          <t>Br_MerPackage</t>
        </is>
      </c>
      <c r="C484" s="9" t="inlineStr">
        <is>
          <t>Brazil Merchant Package</t>
        </is>
      </c>
      <c r="D484" s="8" t="inlineStr">
        <is>
          <t>Cash</t>
        </is>
      </c>
      <c r="E484" s="8" t="n">
        <v>20</v>
      </c>
      <c r="F484" s="8" t="n">
        <v>10</v>
      </c>
      <c r="G484" s="8" t="n">
        <v>1</v>
      </c>
      <c r="H484" s="9" t="inlineStr">
        <is>
          <t>아이템획득</t>
        </is>
      </c>
      <c r="I484" s="9" t="inlineStr">
        <is>
          <t xml:space="preserve">getitem 2315,1;
getitem 2104,1;
getitem 2406,1;
getitem 2506,1;
getitem 4003,1;
getitem 4133,1;
getitem 2607,2;
getitem </t>
        </is>
      </c>
    </row>
    <row r="485">
      <c r="A485" s="8" t="n">
        <v>13950</v>
      </c>
      <c r="B485" s="9" t="inlineStr">
        <is>
          <t>Br_ThiefPackage</t>
        </is>
      </c>
      <c r="C485" s="9" t="inlineStr">
        <is>
          <t>Brazil Thief Package</t>
        </is>
      </c>
      <c r="D485" s="8" t="inlineStr">
        <is>
          <t>Cash</t>
        </is>
      </c>
      <c r="E485" s="8" t="n">
        <v>20</v>
      </c>
      <c r="F485" s="8" t="n">
        <v>10</v>
      </c>
      <c r="G485" s="8" t="n">
        <v>1</v>
      </c>
      <c r="H485" s="9" t="inlineStr">
        <is>
          <t>아이템획득</t>
        </is>
      </c>
      <c r="I485" s="9" t="inlineStr">
        <is>
          <t xml:space="preserve">getitem 2336,1;
getitem 2104,1;
getitem 2406,1;
getitem 2506,1;
getitem 4097,1;
getitem 4102,1;
getitem 2607,2;
getitem </t>
        </is>
      </c>
    </row>
    <row r="486">
      <c r="A486" s="8" t="n">
        <v>13951</v>
      </c>
      <c r="B486" s="9" t="inlineStr">
        <is>
          <t>Wasteland_Outlaw_Box</t>
        </is>
      </c>
      <c r="C486" s="9" t="inlineStr">
        <is>
          <t>Western Outlaw Box</t>
        </is>
      </c>
      <c r="D486" s="8" t="inlineStr">
        <is>
          <t>Cash</t>
        </is>
      </c>
      <c r="E486" s="8" t="n">
        <v>20</v>
      </c>
      <c r="F486" s="8" t="n">
        <v>10</v>
      </c>
      <c r="G486" s="8" t="n">
        <v>1</v>
      </c>
      <c r="H486" s="9" t="inlineStr">
        <is>
          <t>rentitem 13109,604800;</t>
        </is>
      </c>
      <c r="I486" s="9" t="inlineStr">
        <is>
          <t>rentitem 13109,604800;</t>
        </is>
      </c>
    </row>
    <row r="487">
      <c r="A487" s="8" t="n">
        <v>13952</v>
      </c>
      <c r="B487" s="9" t="inlineStr">
        <is>
          <t>Lever_Action_Rifle_Box</t>
        </is>
      </c>
      <c r="C487" s="9" t="inlineStr">
        <is>
          <t>Lever Action Rifle Box</t>
        </is>
      </c>
      <c r="D487" s="8" t="inlineStr">
        <is>
          <t>Cash</t>
        </is>
      </c>
      <c r="E487" s="8" t="n">
        <v>20</v>
      </c>
      <c r="F487" s="8" t="n">
        <v>10</v>
      </c>
      <c r="G487" s="8" t="n">
        <v>1</v>
      </c>
      <c r="H487" s="9" t="inlineStr">
        <is>
          <t>rentitem 13170,604800;</t>
        </is>
      </c>
      <c r="I487" s="9" t="inlineStr">
        <is>
          <t>rentitem 13170,604800;</t>
        </is>
      </c>
    </row>
    <row r="488">
      <c r="A488" s="8" t="n">
        <v>13953</v>
      </c>
      <c r="B488" s="9" t="inlineStr">
        <is>
          <t>All_In_One_Ring_Box</t>
        </is>
      </c>
      <c r="C488" s="9" t="inlineStr">
        <is>
          <t>All In One Ring Box</t>
        </is>
      </c>
      <c r="D488" s="8" t="inlineStr">
        <is>
          <t>Cash</t>
        </is>
      </c>
      <c r="E488" s="8" t="n">
        <v>20</v>
      </c>
      <c r="F488" s="8" t="n">
        <v>10</v>
      </c>
      <c r="G488" s="8" t="n">
        <v>1</v>
      </c>
      <c r="H488" s="9" t="inlineStr">
        <is>
          <t>rentitem 2741,604800;</t>
        </is>
      </c>
      <c r="I488" s="9" t="inlineStr">
        <is>
          <t>rentitem 2741,604800;</t>
        </is>
      </c>
    </row>
    <row r="489">
      <c r="A489" s="8" t="n">
        <v>13954</v>
      </c>
      <c r="B489" s="9" t="inlineStr">
        <is>
          <t>Spiritual_Tunic_Box</t>
        </is>
      </c>
      <c r="C489" s="9" t="inlineStr">
        <is>
          <t>Spiritual Tunic Box</t>
        </is>
      </c>
      <c r="D489" s="8" t="inlineStr">
        <is>
          <t>Cash</t>
        </is>
      </c>
      <c r="E489" s="8" t="n">
        <v>20</v>
      </c>
      <c r="F489" s="8" t="n">
        <v>10</v>
      </c>
      <c r="G489" s="8" t="n">
        <v>1</v>
      </c>
      <c r="H489" s="9" t="inlineStr">
        <is>
          <t>rentitem 2384,604800;</t>
        </is>
      </c>
      <c r="I489" s="9" t="inlineStr">
        <is>
          <t>rentitem 2384,604800;</t>
        </is>
      </c>
    </row>
    <row r="490">
      <c r="A490" s="8" t="n">
        <v>13955</v>
      </c>
      <c r="B490" s="9" t="inlineStr">
        <is>
          <t>Recuperative_Armor_Box</t>
        </is>
      </c>
      <c r="C490" s="9" t="inlineStr">
        <is>
          <t>Recuvative Armor Box</t>
        </is>
      </c>
      <c r="D490" s="8" t="inlineStr">
        <is>
          <t>Cash</t>
        </is>
      </c>
      <c r="E490" s="8" t="n">
        <v>20</v>
      </c>
      <c r="F490" s="8" t="n">
        <v>10</v>
      </c>
      <c r="G490" s="8" t="n">
        <v>1</v>
      </c>
      <c r="H490" s="9" t="inlineStr">
        <is>
          <t>rentitem 2385,604800;</t>
        </is>
      </c>
      <c r="I490" s="9" t="inlineStr">
        <is>
          <t>rentitem 2385,604800;</t>
        </is>
      </c>
    </row>
    <row r="491">
      <c r="A491" s="8" t="n">
        <v>13956</v>
      </c>
      <c r="B491" s="9" t="inlineStr">
        <is>
          <t>Shelter_Resistance_Box</t>
        </is>
      </c>
      <c r="C491" s="9" t="inlineStr">
        <is>
          <t>Shell Of Resistance Box</t>
        </is>
      </c>
      <c r="D491" s="8" t="inlineStr">
        <is>
          <t>Cash</t>
        </is>
      </c>
      <c r="E491" s="8" t="n">
        <v>20</v>
      </c>
      <c r="F491" s="8" t="n">
        <v>10</v>
      </c>
      <c r="G491" s="8" t="n">
        <v>1</v>
      </c>
      <c r="H491" s="9" t="inlineStr">
        <is>
          <t>rentitem 2132,604800;</t>
        </is>
      </c>
      <c r="I491" s="9" t="inlineStr">
        <is>
          <t>rentitem 2132,604800;</t>
        </is>
      </c>
    </row>
    <row r="492">
      <c r="A492" s="8" t="n">
        <v>13957</v>
      </c>
      <c r="B492" s="9" t="inlineStr">
        <is>
          <t>Sylphid_Manteau_Box</t>
        </is>
      </c>
      <c r="C492" s="9" t="inlineStr">
        <is>
          <t>Silf Manteau Box</t>
        </is>
      </c>
      <c r="D492" s="8" t="inlineStr">
        <is>
          <t>Cash</t>
        </is>
      </c>
      <c r="E492" s="8" t="n">
        <v>20</v>
      </c>
      <c r="F492" s="8" t="n">
        <v>10</v>
      </c>
      <c r="G492" s="8" t="n">
        <v>1</v>
      </c>
      <c r="H492" s="9" t="inlineStr">
        <is>
          <t>rentitem 2543,604800;</t>
        </is>
      </c>
      <c r="I492" s="9" t="inlineStr">
        <is>
          <t>rentitem 2543,604800;</t>
        </is>
      </c>
    </row>
    <row r="493">
      <c r="A493" s="8" t="n">
        <v>13958</v>
      </c>
      <c r="B493" s="9" t="inlineStr">
        <is>
          <t>Refresh_Shoes_Box</t>
        </is>
      </c>
      <c r="C493" s="9" t="inlineStr">
        <is>
          <t>Refresh Shoes Box</t>
        </is>
      </c>
      <c r="D493" s="8" t="inlineStr">
        <is>
          <t>Cash</t>
        </is>
      </c>
      <c r="E493" s="8" t="n">
        <v>20</v>
      </c>
      <c r="F493" s="8" t="n">
        <v>10</v>
      </c>
      <c r="G493" s="8" t="n">
        <v>1</v>
      </c>
      <c r="H493" s="9" t="inlineStr">
        <is>
          <t>rentitem 2439,604800;</t>
        </is>
      </c>
      <c r="I493" s="9" t="inlineStr">
        <is>
          <t>rentitem 2439,604800;</t>
        </is>
      </c>
    </row>
    <row r="494">
      <c r="A494" s="8" t="n">
        <v>13959</v>
      </c>
      <c r="B494" s="9" t="inlineStr">
        <is>
          <t>Toast_Box</t>
        </is>
      </c>
      <c r="C494" s="9" t="inlineStr">
        <is>
          <t>Crunch Toast Box</t>
        </is>
      </c>
      <c r="D494" s="8" t="inlineStr">
        <is>
          <t>Cash</t>
        </is>
      </c>
      <c r="E494" s="8" t="n">
        <v>20</v>
      </c>
      <c r="F494" s="8" t="n">
        <v>10</v>
      </c>
      <c r="G494" s="8" t="n">
        <v>1</v>
      </c>
      <c r="H494" s="9" t="inlineStr">
        <is>
          <t>rentitem 5391,604800;</t>
        </is>
      </c>
      <c r="I494" s="9" t="inlineStr">
        <is>
          <t>rentitem 5391,604800;</t>
        </is>
      </c>
    </row>
    <row r="495">
      <c r="A495" s="8" t="n">
        <v>13960</v>
      </c>
      <c r="B495" s="9" t="inlineStr">
        <is>
          <t>Name_Change_Coupon_Box</t>
        </is>
      </c>
      <c r="C495" s="9" t="inlineStr">
        <is>
          <t>Identification Box</t>
        </is>
      </c>
      <c r="D495" s="8" t="inlineStr">
        <is>
          <t>Cash</t>
        </is>
      </c>
      <c r="E495" s="8" t="n">
        <v>20</v>
      </c>
      <c r="F495" s="8" t="n">
        <v>10</v>
      </c>
      <c r="G495" s="8" t="n">
        <v>1</v>
      </c>
      <c r="H495" s="9" t="inlineStr">
        <is>
          <t>아이템획득</t>
        </is>
      </c>
      <c r="I495" s="9" t="inlineStr">
        <is>
          <t>getitem 7623,1;</t>
        </is>
      </c>
    </row>
    <row r="496">
      <c r="A496" s="8" t="n">
        <v>13961</v>
      </c>
      <c r="B496" s="9" t="inlineStr">
        <is>
          <t>Mojji_Box</t>
        </is>
      </c>
      <c r="C496" s="9" t="inlineStr">
        <is>
          <t>Mochi Box</t>
        </is>
      </c>
      <c r="D496" s="8" t="inlineStr">
        <is>
          <t>Cash</t>
        </is>
      </c>
      <c r="E496" s="8" t="n">
        <v>20</v>
      </c>
      <c r="F496" s="8" t="n">
        <v>10</v>
      </c>
      <c r="G496" s="8" t="n">
        <v>1</v>
      </c>
      <c r="H496" s="9" t="inlineStr">
        <is>
          <t>아이템획득</t>
        </is>
      </c>
      <c r="I496" s="9" t="inlineStr">
        <is>
          <t>getitem 554,5;</t>
        </is>
      </c>
    </row>
    <row r="497">
      <c r="A497" s="8" t="n">
        <v>13962</v>
      </c>
      <c r="B497" s="9" t="inlineStr">
        <is>
          <t>Deprotai_Doll_Hat_Box</t>
        </is>
      </c>
      <c r="C497" s="9" t="inlineStr">
        <is>
          <t>Defolty Doll Hat Box</t>
        </is>
      </c>
      <c r="D497" s="8" t="inlineStr">
        <is>
          <t>Cash</t>
        </is>
      </c>
      <c r="E497" s="8" t="n">
        <v>20</v>
      </c>
      <c r="F497" s="8" t="n">
        <v>10</v>
      </c>
      <c r="G497" s="8" t="n">
        <v>1</v>
      </c>
      <c r="H497" s="9" t="inlineStr">
        <is>
          <t>아이템획득</t>
        </is>
      </c>
      <c r="I497" s="9" t="inlineStr">
        <is>
          <t>getitem 5340,1;</t>
        </is>
      </c>
    </row>
    <row r="498">
      <c r="A498" s="8" t="n">
        <v>13963</v>
      </c>
      <c r="B498" s="9" t="inlineStr">
        <is>
          <t>Claris_Doll_Hat_Box</t>
        </is>
      </c>
      <c r="C498" s="9" t="inlineStr">
        <is>
          <t>Glaris Doll Hat Box</t>
        </is>
      </c>
      <c r="D498" s="8" t="inlineStr">
        <is>
          <t>Cash</t>
        </is>
      </c>
      <c r="E498" s="8" t="n">
        <v>20</v>
      </c>
      <c r="F498" s="8" t="n">
        <v>10</v>
      </c>
      <c r="G498" s="8" t="n">
        <v>1</v>
      </c>
      <c r="H498" s="9" t="inlineStr">
        <is>
          <t>아이템획득</t>
        </is>
      </c>
      <c r="I498" s="9" t="inlineStr">
        <is>
          <t>getitem 5341,1;</t>
        </is>
      </c>
    </row>
    <row r="499">
      <c r="A499" s="8" t="n">
        <v>13964</v>
      </c>
      <c r="B499" s="9" t="inlineStr">
        <is>
          <t>Sorin_Doll_Hat_Box</t>
        </is>
      </c>
      <c r="C499" s="9" t="inlineStr">
        <is>
          <t>Sorin Doll Hat Box</t>
        </is>
      </c>
      <c r="D499" s="8" t="inlineStr">
        <is>
          <t>Cash</t>
        </is>
      </c>
      <c r="E499" s="8" t="n">
        <v>20</v>
      </c>
      <c r="F499" s="8" t="n">
        <v>10</v>
      </c>
      <c r="G499" s="8" t="n">
        <v>1</v>
      </c>
      <c r="H499" s="9" t="inlineStr">
        <is>
          <t>아이템획득</t>
        </is>
      </c>
      <c r="I499" s="9" t="inlineStr">
        <is>
          <t>getitem 5342,1;</t>
        </is>
      </c>
    </row>
    <row r="500">
      <c r="A500" s="8" t="n">
        <v>13965</v>
      </c>
      <c r="B500" s="9" t="inlineStr">
        <is>
          <t>Tayelin_Doll_Hat_Box</t>
        </is>
      </c>
      <c r="C500" s="9" t="inlineStr">
        <is>
          <t>Tailring Doll Hat Box</t>
        </is>
      </c>
      <c r="D500" s="8" t="inlineStr">
        <is>
          <t>Cash</t>
        </is>
      </c>
      <c r="E500" s="8" t="n">
        <v>20</v>
      </c>
      <c r="F500" s="8" t="n">
        <v>10</v>
      </c>
      <c r="G500" s="8" t="n">
        <v>1</v>
      </c>
      <c r="H500" s="9" t="inlineStr">
        <is>
          <t>아이템획득</t>
        </is>
      </c>
      <c r="I500" s="9" t="inlineStr">
        <is>
          <t>getitem 5343,1;</t>
        </is>
      </c>
    </row>
    <row r="501">
      <c r="A501" s="8" t="n">
        <v>13966</v>
      </c>
      <c r="B501" s="9" t="inlineStr">
        <is>
          <t>Binit_Doll_Hat_Box</t>
        </is>
      </c>
      <c r="C501" s="9" t="inlineStr">
        <is>
          <t>Vinit Doll Hat Box</t>
        </is>
      </c>
      <c r="D501" s="8" t="inlineStr">
        <is>
          <t>Cash</t>
        </is>
      </c>
      <c r="E501" s="8" t="n">
        <v>20</v>
      </c>
      <c r="F501" s="8" t="n">
        <v>10</v>
      </c>
      <c r="G501" s="8" t="n">
        <v>1</v>
      </c>
      <c r="H501" s="9" t="inlineStr">
        <is>
          <t>아이템획득</t>
        </is>
      </c>
      <c r="I501" s="9" t="inlineStr">
        <is>
          <t>getitem 5344,1;</t>
        </is>
      </c>
    </row>
    <row r="502">
      <c r="A502" s="8" t="n">
        <v>13967</v>
      </c>
      <c r="B502" s="9" t="inlineStr">
        <is>
          <t>Debril_Doll_Hat_Box</t>
        </is>
      </c>
      <c r="C502" s="9" t="inlineStr">
        <is>
          <t>W Doll Hat Box</t>
        </is>
      </c>
      <c r="D502" s="8" t="inlineStr">
        <is>
          <t>Cash</t>
        </is>
      </c>
      <c r="E502" s="8" t="n">
        <v>20</v>
      </c>
      <c r="F502" s="8" t="n">
        <v>10</v>
      </c>
      <c r="G502" s="8" t="n">
        <v>1</v>
      </c>
      <c r="H502" s="9" t="inlineStr">
        <is>
          <t>아이템획득</t>
        </is>
      </c>
      <c r="I502" s="9" t="inlineStr">
        <is>
          <t>getitem 5345,1;</t>
        </is>
      </c>
    </row>
    <row r="503">
      <c r="A503" s="8" t="n">
        <v>13970</v>
      </c>
      <c r="B503" s="9" t="inlineStr">
        <is>
          <t>Iron_10_Box</t>
        </is>
      </c>
      <c r="C503" s="9" t="inlineStr">
        <is>
          <t>Iron Box</t>
        </is>
      </c>
      <c r="D503" s="8" t="inlineStr">
        <is>
          <t>Cash</t>
        </is>
      </c>
      <c r="E503" s="8" t="n">
        <v>20</v>
      </c>
      <c r="F503" s="8" t="n">
        <v>10</v>
      </c>
      <c r="G503" s="8" t="n">
        <v>1</v>
      </c>
      <c r="H503" s="9" t="inlineStr">
        <is>
          <t>아이템획득</t>
        </is>
      </c>
      <c r="I503" s="9" t="inlineStr">
        <is>
          <t>getitem 998,10;</t>
        </is>
      </c>
    </row>
    <row r="504">
      <c r="A504" s="8" t="n">
        <v>13971</v>
      </c>
      <c r="B504" s="9" t="inlineStr">
        <is>
          <t>Steel_10_Box</t>
        </is>
      </c>
      <c r="C504" s="9" t="inlineStr">
        <is>
          <t>Steel Box</t>
        </is>
      </c>
      <c r="D504" s="8" t="inlineStr">
        <is>
          <t>Cash</t>
        </is>
      </c>
      <c r="E504" s="8" t="n">
        <v>20</v>
      </c>
      <c r="F504" s="8" t="n">
        <v>10</v>
      </c>
      <c r="G504" s="8" t="n">
        <v>1</v>
      </c>
      <c r="H504" s="9" t="inlineStr">
        <is>
          <t>아이템획득</t>
        </is>
      </c>
      <c r="I504" s="9" t="inlineStr">
        <is>
          <t>getitem 999,10;</t>
        </is>
      </c>
    </row>
    <row r="505">
      <c r="A505" s="8" t="n">
        <v>13972</v>
      </c>
      <c r="B505" s="9" t="inlineStr">
        <is>
          <t>Coal_10_Box</t>
        </is>
      </c>
      <c r="C505" s="9" t="inlineStr">
        <is>
          <t>Coal Box</t>
        </is>
      </c>
      <c r="D505" s="8" t="inlineStr">
        <is>
          <t>Cash</t>
        </is>
      </c>
      <c r="E505" s="8" t="n">
        <v>20</v>
      </c>
      <c r="F505" s="8" t="n">
        <v>10</v>
      </c>
      <c r="G505" s="8" t="n">
        <v>1</v>
      </c>
      <c r="H505" s="9" t="inlineStr">
        <is>
          <t>아이템획득</t>
        </is>
      </c>
      <c r="I505" s="9" t="inlineStr">
        <is>
          <t>getitem 1003,10;</t>
        </is>
      </c>
    </row>
    <row r="506">
      <c r="A506" s="8" t="n">
        <v>13973</v>
      </c>
      <c r="B506" s="9" t="inlineStr">
        <is>
          <t>Poison_Bottle_30_Box</t>
        </is>
      </c>
      <c r="C506" s="9" t="inlineStr">
        <is>
          <t>Poison Bottle Box</t>
        </is>
      </c>
      <c r="D506" s="8" t="inlineStr">
        <is>
          <t>Cash</t>
        </is>
      </c>
      <c r="E506" s="8" t="n">
        <v>20</v>
      </c>
      <c r="F506" s="8" t="n">
        <v>10</v>
      </c>
      <c r="G506" s="8" t="n">
        <v>1</v>
      </c>
      <c r="H506" s="9" t="inlineStr">
        <is>
          <t>아이템획득</t>
        </is>
      </c>
      <c r="I506" s="9" t="inlineStr">
        <is>
          <t>getitem 678,30;</t>
        </is>
      </c>
    </row>
    <row r="507">
      <c r="A507" s="8" t="n">
        <v>13975</v>
      </c>
      <c r="B507" s="9" t="inlineStr">
        <is>
          <t>Picture_Diary_Box</t>
        </is>
      </c>
      <c r="C507" s="9" t="inlineStr">
        <is>
          <t>Diary Magic Powder Box</t>
        </is>
      </c>
      <c r="D507" s="8" t="inlineStr">
        <is>
          <t>Cash</t>
        </is>
      </c>
      <c r="E507" s="8" t="n">
        <v>20</v>
      </c>
      <c r="F507" s="8" t="n">
        <v>10</v>
      </c>
      <c r="G507" s="8" t="n">
        <v>1</v>
      </c>
      <c r="H507" s="9" t="inlineStr">
        <is>
          <t>rentitem 12304,604800;</t>
        </is>
      </c>
      <c r="I507" s="9" t="inlineStr">
        <is>
          <t>rentitem 12304,604800;</t>
        </is>
      </c>
    </row>
    <row r="508">
      <c r="A508" s="8" t="n">
        <v>13976</v>
      </c>
      <c r="B508" s="9" t="inlineStr">
        <is>
          <t>Mini_Heart_Box</t>
        </is>
      </c>
      <c r="C508" s="9" t="inlineStr">
        <is>
          <t>Mini Heart Magic Powder Box</t>
        </is>
      </c>
      <c r="D508" s="8" t="inlineStr">
        <is>
          <t>Cash</t>
        </is>
      </c>
      <c r="E508" s="8" t="n">
        <v>20</v>
      </c>
      <c r="F508" s="8" t="n">
        <v>10</v>
      </c>
      <c r="G508" s="8" t="n">
        <v>1</v>
      </c>
      <c r="H508" s="9" t="inlineStr">
        <is>
          <t>rentitem 12305,604800;</t>
        </is>
      </c>
      <c r="I508" s="9" t="inlineStr">
        <is>
          <t>rentitem 12305,604800;</t>
        </is>
      </c>
    </row>
    <row r="509">
      <c r="A509" s="8" t="n">
        <v>13977</v>
      </c>
      <c r="B509" s="9" t="inlineStr">
        <is>
          <t>Newcomer_Box</t>
        </is>
      </c>
      <c r="C509" s="9" t="inlineStr">
        <is>
          <t>Freshman Magic Powder Box</t>
        </is>
      </c>
      <c r="D509" s="8" t="inlineStr">
        <is>
          <t>Cash</t>
        </is>
      </c>
      <c r="E509" s="8" t="n">
        <v>20</v>
      </c>
      <c r="F509" s="8" t="n">
        <v>10</v>
      </c>
      <c r="G509" s="8" t="n">
        <v>1</v>
      </c>
      <c r="H509" s="9" t="inlineStr">
        <is>
          <t>rentitem 12306,604800;</t>
        </is>
      </c>
      <c r="I509" s="9" t="inlineStr">
        <is>
          <t>rentitem 12306,604800;</t>
        </is>
      </c>
    </row>
    <row r="510">
      <c r="A510" s="8" t="n">
        <v>13978</v>
      </c>
      <c r="B510" s="9" t="inlineStr">
        <is>
          <t>Kid_Box</t>
        </is>
      </c>
      <c r="C510" s="9" t="inlineStr">
        <is>
          <t>Kid Magic Powder Box</t>
        </is>
      </c>
      <c r="D510" s="8" t="inlineStr">
        <is>
          <t>Cash</t>
        </is>
      </c>
      <c r="E510" s="8" t="n">
        <v>20</v>
      </c>
      <c r="F510" s="8" t="n">
        <v>10</v>
      </c>
      <c r="G510" s="8" t="n">
        <v>1</v>
      </c>
      <c r="H510" s="9" t="inlineStr">
        <is>
          <t>rentitem 12307,604800;</t>
        </is>
      </c>
      <c r="I510" s="9" t="inlineStr">
        <is>
          <t>rentitem 12307,604800;</t>
        </is>
      </c>
    </row>
    <row r="511">
      <c r="A511" s="8" t="n">
        <v>13979</v>
      </c>
      <c r="B511" s="9" t="inlineStr">
        <is>
          <t>Magic_Castle_Box</t>
        </is>
      </c>
      <c r="C511" s="9" t="inlineStr">
        <is>
          <t>Magic Magic Powder Box</t>
        </is>
      </c>
      <c r="D511" s="8" t="inlineStr">
        <is>
          <t>Cash</t>
        </is>
      </c>
      <c r="E511" s="8" t="n">
        <v>20</v>
      </c>
      <c r="F511" s="8" t="n">
        <v>10</v>
      </c>
      <c r="G511" s="8" t="n">
        <v>1</v>
      </c>
      <c r="H511" s="9" t="inlineStr">
        <is>
          <t>rentitem 12308,604800;</t>
        </is>
      </c>
      <c r="I511" s="9" t="inlineStr">
        <is>
          <t>rentitem 12308,604800;</t>
        </is>
      </c>
    </row>
    <row r="512">
      <c r="A512" s="8" t="n">
        <v>13980</v>
      </c>
      <c r="B512" s="9" t="inlineStr">
        <is>
          <t>Bulging_Head_Box</t>
        </is>
      </c>
      <c r="C512" s="9" t="inlineStr">
        <is>
          <t>JJangu Magic Powder Box</t>
        </is>
      </c>
      <c r="D512" s="8" t="inlineStr">
        <is>
          <t>Cash</t>
        </is>
      </c>
      <c r="E512" s="8" t="n">
        <v>20</v>
      </c>
      <c r="F512" s="8" t="n">
        <v>10</v>
      </c>
      <c r="G512" s="8" t="n">
        <v>1</v>
      </c>
      <c r="H512" s="9" t="inlineStr">
        <is>
          <t>rentitem 12309,604800;</t>
        </is>
      </c>
      <c r="I512" s="9" t="inlineStr">
        <is>
          <t>rentitem 12309,604800;</t>
        </is>
      </c>
    </row>
    <row r="513">
      <c r="A513" s="8" t="n">
        <v>13981</v>
      </c>
      <c r="B513" s="9" t="inlineStr">
        <is>
          <t>Picture_Diary_Box_1m</t>
        </is>
      </c>
      <c r="C513" s="9" t="inlineStr">
        <is>
          <t>Diary Magic Powder Box 30 Days</t>
        </is>
      </c>
      <c r="D513" s="8" t="inlineStr">
        <is>
          <t>Cash</t>
        </is>
      </c>
      <c r="E513" s="8" t="n">
        <v>20</v>
      </c>
      <c r="F513" s="8" t="n">
        <v>10</v>
      </c>
      <c r="G513" s="8" t="n">
        <v>1</v>
      </c>
      <c r="H513" s="9" t="inlineStr">
        <is>
          <t>rentitem 12304,2592000;</t>
        </is>
      </c>
      <c r="I513" s="9" t="inlineStr">
        <is>
          <t>rentitem 12304,2592000;</t>
        </is>
      </c>
    </row>
    <row r="514">
      <c r="A514" s="8" t="n">
        <v>13982</v>
      </c>
      <c r="B514" s="9" t="inlineStr">
        <is>
          <t>Mini_Heart_Box_1m</t>
        </is>
      </c>
      <c r="C514" s="9" t="inlineStr">
        <is>
          <t>Mini Heart Magic Powder Box 30 Days</t>
        </is>
      </c>
      <c r="D514" s="8" t="inlineStr">
        <is>
          <t>Cash</t>
        </is>
      </c>
      <c r="E514" s="8" t="n">
        <v>20</v>
      </c>
      <c r="F514" s="8" t="n">
        <v>10</v>
      </c>
      <c r="G514" s="8" t="n">
        <v>1</v>
      </c>
      <c r="H514" s="9" t="inlineStr">
        <is>
          <t>rentitem 12305,2592000;</t>
        </is>
      </c>
      <c r="I514" s="9" t="inlineStr">
        <is>
          <t>rentitem 12305,2592000;</t>
        </is>
      </c>
    </row>
    <row r="515">
      <c r="A515" s="8" t="n">
        <v>13983</v>
      </c>
      <c r="B515" s="9" t="inlineStr">
        <is>
          <t>Newcomer_Box_1m</t>
        </is>
      </c>
      <c r="C515" s="9" t="inlineStr">
        <is>
          <t>Freshman Magic Powder Box 30 Days</t>
        </is>
      </c>
      <c r="D515" s="8" t="inlineStr">
        <is>
          <t>Cash</t>
        </is>
      </c>
      <c r="E515" s="8" t="n">
        <v>20</v>
      </c>
      <c r="F515" s="8" t="n">
        <v>10</v>
      </c>
      <c r="G515" s="8" t="n">
        <v>1</v>
      </c>
      <c r="H515" s="9" t="inlineStr">
        <is>
          <t>rentitem 12306,2592000;</t>
        </is>
      </c>
      <c r="I515" s="9" t="inlineStr">
        <is>
          <t>rentitem 12306,2592000;</t>
        </is>
      </c>
    </row>
    <row r="516">
      <c r="A516" s="8" t="n">
        <v>13984</v>
      </c>
      <c r="B516" s="9" t="inlineStr">
        <is>
          <t>Kid_Box_1m</t>
        </is>
      </c>
      <c r="C516" s="9" t="inlineStr">
        <is>
          <t>Kid Magic Powder Box 30 Days</t>
        </is>
      </c>
      <c r="D516" s="8" t="inlineStr">
        <is>
          <t>Cash</t>
        </is>
      </c>
      <c r="E516" s="8" t="n">
        <v>20</v>
      </c>
      <c r="F516" s="8" t="n">
        <v>10</v>
      </c>
      <c r="G516" s="8" t="n">
        <v>1</v>
      </c>
      <c r="H516" s="9" t="inlineStr">
        <is>
          <t>rentitem 12307,2592000;</t>
        </is>
      </c>
      <c r="I516" s="9" t="inlineStr">
        <is>
          <t>rentitem 12307,2592000;</t>
        </is>
      </c>
    </row>
    <row r="517">
      <c r="A517" s="8" t="n">
        <v>13985</v>
      </c>
      <c r="B517" s="9" t="inlineStr">
        <is>
          <t>Magic_Castle_Box_1m</t>
        </is>
      </c>
      <c r="C517" s="9" t="inlineStr">
        <is>
          <t>Magic Magic Powder Box 30 Days</t>
        </is>
      </c>
      <c r="D517" s="8" t="inlineStr">
        <is>
          <t>Cash</t>
        </is>
      </c>
      <c r="E517" s="8" t="n">
        <v>20</v>
      </c>
      <c r="F517" s="8" t="n">
        <v>10</v>
      </c>
      <c r="G517" s="8" t="n">
        <v>1</v>
      </c>
      <c r="H517" s="9" t="inlineStr">
        <is>
          <t>rentitem 12308,2592000;</t>
        </is>
      </c>
      <c r="I517" s="9" t="inlineStr">
        <is>
          <t>rentitem 12308,2592000;</t>
        </is>
      </c>
    </row>
    <row r="518">
      <c r="A518" s="8" t="n">
        <v>13986</v>
      </c>
      <c r="B518" s="9" t="inlineStr">
        <is>
          <t>Bulging_Head_Box_1m</t>
        </is>
      </c>
      <c r="C518" s="9" t="inlineStr">
        <is>
          <t>JJangu Magic Powder Box 30 Days</t>
        </is>
      </c>
      <c r="D518" s="8" t="inlineStr">
        <is>
          <t>Cash</t>
        </is>
      </c>
      <c r="E518" s="8" t="n">
        <v>20</v>
      </c>
      <c r="F518" s="8" t="n">
        <v>10</v>
      </c>
      <c r="G518" s="8" t="n">
        <v>1</v>
      </c>
      <c r="H518" s="9" t="inlineStr">
        <is>
          <t>rentitem 12309,2592000;</t>
        </is>
      </c>
      <c r="I518" s="9" t="inlineStr">
        <is>
          <t>rentitem 12309,2592000;</t>
        </is>
      </c>
    </row>
    <row r="519">
      <c r="A519" s="8" t="n">
        <v>13987</v>
      </c>
      <c r="B519" s="9" t="inlineStr">
        <is>
          <t>Ori_Stone_5_Box</t>
        </is>
      </c>
      <c r="C519" s="9" t="inlineStr">
        <is>
          <t>Rough Oridecon 5 Box</t>
        </is>
      </c>
      <c r="D519" s="8" t="inlineStr">
        <is>
          <t>Cash</t>
        </is>
      </c>
      <c r="E519" s="8" t="n">
        <v>20</v>
      </c>
      <c r="F519" s="8" t="n">
        <v>10</v>
      </c>
      <c r="G519" s="8" t="n">
        <v>1</v>
      </c>
      <c r="H519" s="9" t="inlineStr">
        <is>
          <t>아이템획득</t>
        </is>
      </c>
      <c r="I519" s="9" t="inlineStr">
        <is>
          <t>getitem 756,5;</t>
        </is>
      </c>
    </row>
    <row r="520">
      <c r="A520" s="8" t="n">
        <v>13988</v>
      </c>
      <c r="B520" s="9" t="inlineStr">
        <is>
          <t>Ori_Stone_50_Box</t>
        </is>
      </c>
      <c r="C520" s="9" t="inlineStr">
        <is>
          <t>Rough Oridecon 50 Box</t>
        </is>
      </c>
      <c r="D520" s="8" t="inlineStr">
        <is>
          <t>Cash</t>
        </is>
      </c>
      <c r="E520" s="8" t="n">
        <v>20</v>
      </c>
      <c r="F520" s="8" t="n">
        <v>10</v>
      </c>
      <c r="G520" s="8" t="n">
        <v>1</v>
      </c>
      <c r="H520" s="9" t="inlineStr">
        <is>
          <t>아이템획득</t>
        </is>
      </c>
      <c r="I520" s="9" t="inlineStr">
        <is>
          <t>getitem 756,50;</t>
        </is>
      </c>
    </row>
    <row r="521">
      <c r="A521" s="8" t="n">
        <v>13989</v>
      </c>
      <c r="B521" s="9" t="inlineStr">
        <is>
          <t>Acidbomb_10_Box</t>
        </is>
      </c>
      <c r="C521" s="9" t="inlineStr">
        <is>
          <t>Acid Bomb 10 Box</t>
        </is>
      </c>
      <c r="D521" s="8" t="inlineStr">
        <is>
          <t>Cash</t>
        </is>
      </c>
      <c r="E521" s="8" t="n">
        <v>20</v>
      </c>
      <c r="F521" s="8" t="n">
        <v>10</v>
      </c>
      <c r="G521" s="8" t="n">
        <v>1</v>
      </c>
      <c r="H521" s="9" t="inlineStr">
        <is>
          <t>아이템획득</t>
        </is>
      </c>
      <c r="I521" s="9" t="inlineStr">
        <is>
          <t>getitem 7135,10;
getitem 7136,10;</t>
        </is>
      </c>
    </row>
    <row r="522">
      <c r="A522" s="8" t="n">
        <v>13990</v>
      </c>
      <c r="B522" s="9" t="inlineStr">
        <is>
          <t>Job_Manual50_Box</t>
        </is>
      </c>
      <c r="C522" s="9" t="inlineStr">
        <is>
          <t>JOB Battle Manual Box</t>
        </is>
      </c>
      <c r="D522" s="8" t="inlineStr">
        <is>
          <t>Cash</t>
        </is>
      </c>
      <c r="E522" s="8" t="n">
        <v>20</v>
      </c>
      <c r="F522" s="8" t="n">
        <v>10</v>
      </c>
      <c r="G522" s="8" t="n">
        <v>1</v>
      </c>
      <c r="H522" s="9" t="inlineStr">
        <is>
          <t>아이템획득</t>
        </is>
      </c>
      <c r="I522" s="9" t="inlineStr">
        <is>
          <t>getitem 14592,10;</t>
        </is>
      </c>
    </row>
    <row r="523">
      <c r="A523" s="8" t="n">
        <v>13991</v>
      </c>
      <c r="B523" s="9" t="inlineStr">
        <is>
          <t>Tiger_Mask_Box</t>
        </is>
      </c>
      <c r="C523" s="9" t="inlineStr">
        <is>
          <t>Tiger Mask Box</t>
        </is>
      </c>
      <c r="D523" s="8" t="inlineStr">
        <is>
          <t>Cash</t>
        </is>
      </c>
      <c r="E523" s="8" t="n">
        <v>20</v>
      </c>
      <c r="F523" s="8" t="n">
        <v>10</v>
      </c>
      <c r="G523" s="8" t="n">
        <v>1</v>
      </c>
      <c r="H523" s="9" t="inlineStr">
        <is>
          <t>아이템획득</t>
        </is>
      </c>
      <c r="I523" s="9" t="inlineStr">
        <is>
          <t>getitem 5098,1;</t>
        </is>
      </c>
    </row>
    <row r="524">
      <c r="A524" s="8" t="n">
        <v>13992</v>
      </c>
      <c r="B524" s="9" t="inlineStr">
        <is>
          <t>Cat_Hat_Box</t>
        </is>
      </c>
      <c r="C524" s="9" t="inlineStr">
        <is>
          <t>Pussy Cat Bell Box</t>
        </is>
      </c>
      <c r="D524" s="8" t="inlineStr">
        <is>
          <t>Cash</t>
        </is>
      </c>
      <c r="E524" s="8" t="n">
        <v>20</v>
      </c>
      <c r="F524" s="8" t="n">
        <v>10</v>
      </c>
      <c r="G524" s="8" t="n">
        <v>1</v>
      </c>
      <c r="H524" s="9" t="inlineStr">
        <is>
          <t>아이템획득</t>
        </is>
      </c>
      <c r="I524" s="9" t="inlineStr">
        <is>
          <t>getitem 5099,1;</t>
        </is>
      </c>
    </row>
    <row r="525">
      <c r="A525" s="8" t="n">
        <v>13993</v>
      </c>
      <c r="B525" s="9" t="inlineStr">
        <is>
          <t>Alice_Doll_Box</t>
        </is>
      </c>
      <c r="C525" s="9" t="inlineStr">
        <is>
          <t>Alice Hat Box</t>
        </is>
      </c>
      <c r="D525" s="8" t="inlineStr">
        <is>
          <t>Cash</t>
        </is>
      </c>
      <c r="E525" s="8" t="n">
        <v>20</v>
      </c>
      <c r="F525" s="8" t="n">
        <v>10</v>
      </c>
      <c r="G525" s="8" t="n">
        <v>1</v>
      </c>
      <c r="H525" s="9" t="inlineStr">
        <is>
          <t>아이템획득</t>
        </is>
      </c>
      <c r="I525" s="9" t="inlineStr">
        <is>
          <t>getitem 5137,1;</t>
        </is>
      </c>
    </row>
    <row r="526">
      <c r="A526" s="8" t="n">
        <v>13994</v>
      </c>
      <c r="B526" s="9" t="inlineStr">
        <is>
          <t>Speed_Up_Potion_Box5</t>
        </is>
      </c>
      <c r="C526" s="9" t="inlineStr">
        <is>
          <t>Speed Potion 5 Box</t>
        </is>
      </c>
      <c r="D526" s="8" t="inlineStr">
        <is>
          <t>Cash</t>
        </is>
      </c>
      <c r="E526" s="8" t="n">
        <v>20</v>
      </c>
      <c r="F526" s="8" t="n">
        <v>10</v>
      </c>
      <c r="G526" s="8" t="n">
        <v>1</v>
      </c>
      <c r="H526" s="9" t="inlineStr">
        <is>
          <t>아이템획득</t>
        </is>
      </c>
      <c r="I526" s="9" t="inlineStr">
        <is>
          <t>getitem 12016,5;</t>
        </is>
      </c>
    </row>
    <row r="527">
      <c r="A527" s="8" t="n">
        <v>13995</v>
      </c>
      <c r="B527" s="9" t="inlineStr">
        <is>
          <t>Speed_Up_Potion_Box10</t>
        </is>
      </c>
      <c r="C527" s="9" t="inlineStr">
        <is>
          <t>Speed Potion 10 Box</t>
        </is>
      </c>
      <c r="D527" s="8" t="inlineStr">
        <is>
          <t>Cash</t>
        </is>
      </c>
      <c r="E527" s="8" t="n">
        <v>20</v>
      </c>
      <c r="F527" s="8" t="n">
        <v>10</v>
      </c>
      <c r="G527" s="8" t="n">
        <v>1</v>
      </c>
      <c r="H527" s="9" t="inlineStr">
        <is>
          <t>아이템획득</t>
        </is>
      </c>
      <c r="I527" s="9" t="inlineStr">
        <is>
          <t>getitem 12016,10;</t>
        </is>
      </c>
    </row>
    <row r="528">
      <c r="A528" s="8" t="n">
        <v>13996</v>
      </c>
      <c r="B528" s="9" t="inlineStr">
        <is>
          <t>Big_Bun_Box100</t>
        </is>
      </c>
      <c r="C528" s="9" t="inlineStr">
        <is>
          <t>Big Bun 100 Box</t>
        </is>
      </c>
      <c r="D528" s="8" t="inlineStr">
        <is>
          <t>Cash</t>
        </is>
      </c>
      <c r="E528" s="8" t="n">
        <v>20</v>
      </c>
      <c r="F528" s="8" t="n">
        <v>10</v>
      </c>
      <c r="G528" s="8" t="n">
        <v>1</v>
      </c>
      <c r="H528" s="9" t="inlineStr">
        <is>
          <t>아이템획득</t>
        </is>
      </c>
      <c r="I528" s="9" t="inlineStr">
        <is>
          <t>getitem 14522,100;</t>
        </is>
      </c>
    </row>
    <row r="529">
      <c r="A529" s="8" t="n">
        <v>13997</v>
      </c>
      <c r="B529" s="9" t="inlineStr">
        <is>
          <t>Big_Bun_Box500</t>
        </is>
      </c>
      <c r="C529" s="9" t="inlineStr">
        <is>
          <t>Big Bun 500 Box</t>
        </is>
      </c>
      <c r="D529" s="8" t="inlineStr">
        <is>
          <t>Cash</t>
        </is>
      </c>
      <c r="E529" s="8" t="n">
        <v>20</v>
      </c>
      <c r="F529" s="8" t="n">
        <v>10</v>
      </c>
      <c r="G529" s="8" t="n">
        <v>1</v>
      </c>
      <c r="H529" s="9" t="inlineStr">
        <is>
          <t>아이템획득</t>
        </is>
      </c>
      <c r="I529" s="9" t="inlineStr">
        <is>
          <t>getitem 14522,500;</t>
        </is>
      </c>
    </row>
    <row r="530">
      <c r="A530" s="8" t="n">
        <v>13998</v>
      </c>
      <c r="B530" s="9" t="inlineStr">
        <is>
          <t>Giant_Fly_Wing_Box500</t>
        </is>
      </c>
      <c r="C530" s="9" t="inlineStr">
        <is>
          <t>Giant Fly Wing 500 Box</t>
        </is>
      </c>
      <c r="D530" s="8" t="inlineStr">
        <is>
          <t>Cash</t>
        </is>
      </c>
      <c r="E530" s="8" t="n">
        <v>20</v>
      </c>
      <c r="F530" s="8" t="n">
        <v>10</v>
      </c>
      <c r="G530" s="8" t="n">
        <v>1</v>
      </c>
      <c r="H530" s="9" t="inlineStr">
        <is>
          <t>아이템획득</t>
        </is>
      </c>
      <c r="I530" s="9" t="inlineStr">
        <is>
          <t>getitem 12212,500;</t>
        </is>
      </c>
    </row>
    <row r="531">
      <c r="A531" s="8" t="n">
        <v>13999</v>
      </c>
      <c r="B531" s="9" t="inlineStr">
        <is>
          <t>Pill__Box100</t>
        </is>
      </c>
      <c r="C531" s="9" t="inlineStr">
        <is>
          <t>Pill 100 Box</t>
        </is>
      </c>
      <c r="D531" s="8" t="inlineStr">
        <is>
          <t>Cash</t>
        </is>
      </c>
      <c r="E531" s="8" t="n">
        <v>20</v>
      </c>
      <c r="F531" s="8" t="n">
        <v>10</v>
      </c>
      <c r="G531" s="8" t="n">
        <v>1</v>
      </c>
      <c r="H531" s="9" t="inlineStr">
        <is>
          <t>아이템획득</t>
        </is>
      </c>
      <c r="I531" s="9" t="inlineStr">
        <is>
          <t>getitem 14523,100;</t>
        </is>
      </c>
    </row>
    <row r="532">
      <c r="A532" s="8" t="n">
        <v>14000</v>
      </c>
      <c r="B532" s="9" t="inlineStr">
        <is>
          <t>Pill__Box500</t>
        </is>
      </c>
      <c r="C532" s="9" t="inlineStr">
        <is>
          <t>Pill 500 Box</t>
        </is>
      </c>
      <c r="D532" s="8" t="inlineStr">
        <is>
          <t>Cash</t>
        </is>
      </c>
      <c r="E532" s="8" t="n">
        <v>20</v>
      </c>
      <c r="F532" s="8" t="n">
        <v>10</v>
      </c>
      <c r="G532" s="8" t="n">
        <v>1</v>
      </c>
      <c r="H532" s="9" t="inlineStr">
        <is>
          <t>아이템획득</t>
        </is>
      </c>
      <c r="I532" s="9" t="inlineStr">
        <is>
          <t>getitem 14523,500;</t>
        </is>
      </c>
    </row>
    <row r="533">
      <c r="A533" s="8" t="n">
        <v>14001</v>
      </c>
      <c r="B533" s="9" t="inlineStr">
        <is>
          <t>Basic_Siege_Supply_Box</t>
        </is>
      </c>
      <c r="C533" s="9" t="inlineStr">
        <is>
          <t>Recruit Siege Supply Box</t>
        </is>
      </c>
      <c r="D533" s="8" t="inlineStr">
        <is>
          <t>Cash</t>
        </is>
      </c>
      <c r="E533" s="8" t="n">
        <v>20</v>
      </c>
      <c r="F533" s="8" t="n">
        <v>10</v>
      </c>
      <c r="G533" s="8" t="n">
        <v>1</v>
      </c>
      <c r="H533" s="9" t="inlineStr">
        <is>
          <t>아이템획득</t>
        </is>
      </c>
      <c r="I533" s="9" t="inlineStr">
        <is>
          <t>getitem 11503,25;
getitem 11504,10;</t>
        </is>
      </c>
    </row>
    <row r="534">
      <c r="A534" s="8" t="n">
        <v>14002</v>
      </c>
      <c r="B534" s="9" t="inlineStr">
        <is>
          <t>Adv_Siege_Supply_Box</t>
        </is>
      </c>
      <c r="C534" s="9" t="inlineStr">
        <is>
          <t>Veteran Siege Supply Box</t>
        </is>
      </c>
      <c r="D534" s="8" t="inlineStr">
        <is>
          <t>Cash</t>
        </is>
      </c>
      <c r="E534" s="8" t="n">
        <v>20</v>
      </c>
      <c r="F534" s="8" t="n">
        <v>10</v>
      </c>
      <c r="G534" s="8" t="n">
        <v>1</v>
      </c>
      <c r="H534" s="9" t="inlineStr">
        <is>
          <t>아이템획득</t>
        </is>
      </c>
      <c r="I534" s="9" t="inlineStr">
        <is>
          <t>getitem 11503,50;
getitem 11504,20;</t>
        </is>
      </c>
    </row>
    <row r="535">
      <c r="A535" s="8" t="n">
        <v>14003</v>
      </c>
      <c r="B535" s="9" t="inlineStr">
        <is>
          <t>Elite_Siege_Supply_Box</t>
        </is>
      </c>
      <c r="C535" s="9" t="inlineStr">
        <is>
          <t>Elite Siege Supply Box</t>
        </is>
      </c>
      <c r="D535" s="8" t="inlineStr">
        <is>
          <t>Cash</t>
        </is>
      </c>
      <c r="E535" s="8" t="n">
        <v>20</v>
      </c>
      <c r="F535" s="8" t="n">
        <v>10</v>
      </c>
      <c r="G535" s="8" t="n">
        <v>1</v>
      </c>
      <c r="H535" s="9" t="inlineStr">
        <is>
          <t>아이템획득</t>
        </is>
      </c>
      <c r="I535" s="9" t="inlineStr">
        <is>
          <t>getitem 11503,100;
getitem 11504,50;</t>
        </is>
      </c>
    </row>
    <row r="536">
      <c r="A536" s="8" t="n">
        <v>14004</v>
      </c>
      <c r="B536" s="9" t="inlineStr">
        <is>
          <t>Poison_Bottle_10_Box</t>
        </is>
      </c>
      <c r="C536" s="9" t="inlineStr">
        <is>
          <t>Poison Bottle 10 Box</t>
        </is>
      </c>
      <c r="D536" s="8" t="inlineStr">
        <is>
          <t>Cash</t>
        </is>
      </c>
      <c r="E536" s="8" t="n">
        <v>20</v>
      </c>
      <c r="F536" s="8" t="n">
        <v>10</v>
      </c>
      <c r="G536" s="8" t="n">
        <v>1</v>
      </c>
      <c r="H536" s="9" t="inlineStr">
        <is>
          <t>아이템획득</t>
        </is>
      </c>
      <c r="I536" s="9" t="inlineStr">
        <is>
          <t>getitem 678,10;</t>
        </is>
      </c>
    </row>
    <row r="537">
      <c r="A537" s="8" t="n">
        <v>14005</v>
      </c>
      <c r="B537" s="9" t="inlineStr">
        <is>
          <t>Poison_Bottle_5_Box</t>
        </is>
      </c>
      <c r="C537" s="9" t="inlineStr">
        <is>
          <t>Poison Bottle 5 Box</t>
        </is>
      </c>
      <c r="D537" s="8" t="inlineStr">
        <is>
          <t>Cash</t>
        </is>
      </c>
      <c r="E537" s="8" t="n">
        <v>20</v>
      </c>
      <c r="F537" s="8" t="n">
        <v>10</v>
      </c>
      <c r="G537" s="8" t="n">
        <v>1</v>
      </c>
      <c r="H537" s="9" t="inlineStr">
        <is>
          <t>아이템획득</t>
        </is>
      </c>
      <c r="I537" s="9" t="inlineStr">
        <is>
          <t>getitem 678,5;</t>
        </is>
      </c>
    </row>
    <row r="538">
      <c r="A538" s="8" t="n">
        <v>14006</v>
      </c>
      <c r="B538" s="9" t="inlineStr">
        <is>
          <t>F_Drooping_W_Kitty_Box</t>
        </is>
      </c>
      <c r="C538" s="9" t="inlineStr">
        <is>
          <t>Evolved Drooping Cat Box</t>
        </is>
      </c>
      <c r="D538" s="8" t="inlineStr">
        <is>
          <t>Cash</t>
        </is>
      </c>
      <c r="E538" s="8" t="n">
        <v>20</v>
      </c>
      <c r="F538" s="8" t="n">
        <v>10</v>
      </c>
      <c r="G538" s="8" t="n">
        <v>1</v>
      </c>
      <c r="H538" s="9" t="inlineStr">
        <is>
          <t>아이템획득</t>
        </is>
      </c>
      <c r="I538" s="9" t="inlineStr">
        <is>
          <t>getitem 5372,1;</t>
        </is>
      </c>
    </row>
    <row r="539">
      <c r="A539" s="8" t="n">
        <v>14007</v>
      </c>
      <c r="B539" s="9" t="inlineStr">
        <is>
          <t>F_Rabbit_Ear_Hat_Box</t>
        </is>
      </c>
      <c r="C539" s="9" t="inlineStr">
        <is>
          <t>Evolved Rabbits Headband Box</t>
        </is>
      </c>
      <c r="D539" s="8" t="inlineStr">
        <is>
          <t>Cash</t>
        </is>
      </c>
      <c r="E539" s="8" t="n">
        <v>20</v>
      </c>
      <c r="F539" s="8" t="n">
        <v>10</v>
      </c>
      <c r="G539" s="8" t="n">
        <v>1</v>
      </c>
      <c r="H539" s="9" t="inlineStr">
        <is>
          <t>아이템획득</t>
        </is>
      </c>
      <c r="I539" s="9" t="inlineStr">
        <is>
          <t>getitem 5378,1;</t>
        </is>
      </c>
    </row>
    <row r="540">
      <c r="A540" s="8" t="n">
        <v>14008</v>
      </c>
      <c r="B540" s="9" t="inlineStr">
        <is>
          <t>F_L_Orc_Hero_Helm_Box</t>
        </is>
      </c>
      <c r="C540" s="9" t="inlineStr">
        <is>
          <t>Evolved Helmet Of Orc Hero Box</t>
        </is>
      </c>
      <c r="D540" s="8" t="inlineStr">
        <is>
          <t>Cash</t>
        </is>
      </c>
      <c r="E540" s="8" t="n">
        <v>20</v>
      </c>
      <c r="F540" s="8" t="n">
        <v>10</v>
      </c>
      <c r="G540" s="8" t="n">
        <v>1</v>
      </c>
      <c r="H540" s="9" t="inlineStr">
        <is>
          <t>아이템획득</t>
        </is>
      </c>
      <c r="I540" s="9" t="inlineStr">
        <is>
          <t>getitem 5375,1;</t>
        </is>
      </c>
    </row>
    <row r="541">
      <c r="A541" s="8" t="n">
        <v>14009</v>
      </c>
      <c r="B541" s="9" t="inlineStr">
        <is>
          <t>F_Love_Angel_Box</t>
        </is>
      </c>
      <c r="C541" s="9" t="inlineStr">
        <is>
          <t>Love Angel Magic Powder Box</t>
        </is>
      </c>
      <c r="D541" s="8" t="inlineStr">
        <is>
          <t>Cash</t>
        </is>
      </c>
      <c r="E541" s="8" t="n">
        <v>20</v>
      </c>
      <c r="F541" s="8" t="n">
        <v>10</v>
      </c>
      <c r="G541" s="8" t="n">
        <v>1</v>
      </c>
      <c r="H541" s="9" t="inlineStr">
        <is>
          <t>rentitem 12287,604800;</t>
        </is>
      </c>
      <c r="I541" s="9" t="inlineStr">
        <is>
          <t>rentitem 12287,604800;</t>
        </is>
      </c>
    </row>
    <row r="542">
      <c r="A542" s="8" t="n">
        <v>14010</v>
      </c>
      <c r="B542" s="9" t="inlineStr">
        <is>
          <t>F_Squirrel_Box</t>
        </is>
      </c>
      <c r="C542" s="9" t="inlineStr">
        <is>
          <t>Squillroll Magic Powder Box</t>
        </is>
      </c>
      <c r="D542" s="8" t="inlineStr">
        <is>
          <t>Cash</t>
        </is>
      </c>
      <c r="E542" s="8" t="n">
        <v>20</v>
      </c>
      <c r="F542" s="8" t="n">
        <v>10</v>
      </c>
      <c r="G542" s="8" t="n">
        <v>1</v>
      </c>
      <c r="H542" s="9" t="inlineStr">
        <is>
          <t>rentitem 12288,604800;</t>
        </is>
      </c>
      <c r="I542" s="9" t="inlineStr">
        <is>
          <t>rentitem 12288,604800;</t>
        </is>
      </c>
    </row>
    <row r="543">
      <c r="A543" s="8" t="n">
        <v>14011</v>
      </c>
      <c r="B543" s="9" t="inlineStr">
        <is>
          <t>F_Gogo_Box</t>
        </is>
      </c>
      <c r="C543" s="9" t="inlineStr">
        <is>
          <t>Gogo Magic Powder Box</t>
        </is>
      </c>
      <c r="D543" s="8" t="inlineStr">
        <is>
          <t>Cash</t>
        </is>
      </c>
      <c r="E543" s="8" t="n">
        <v>20</v>
      </c>
      <c r="F543" s="8" t="n">
        <v>10</v>
      </c>
      <c r="G543" s="8" t="n">
        <v>1</v>
      </c>
      <c r="H543" s="9" t="inlineStr">
        <is>
          <t>rentitem 12289,604800;</t>
        </is>
      </c>
      <c r="I543" s="9" t="inlineStr">
        <is>
          <t>rentitem 12289,604800;</t>
        </is>
      </c>
    </row>
    <row r="544">
      <c r="A544" s="8" t="n">
        <v>14012</v>
      </c>
      <c r="B544" s="9" t="inlineStr">
        <is>
          <t>F_Love_Angel_Box_1m</t>
        </is>
      </c>
      <c r="C544" s="9" t="inlineStr">
        <is>
          <t>Love Angel Magic Powder Box 30 Days</t>
        </is>
      </c>
      <c r="D544" s="8" t="inlineStr">
        <is>
          <t>Cash</t>
        </is>
      </c>
      <c r="E544" s="8" t="n">
        <v>20</v>
      </c>
      <c r="F544" s="8" t="n">
        <v>10</v>
      </c>
      <c r="G544" s="8" t="n">
        <v>1</v>
      </c>
      <c r="H544" s="9" t="inlineStr">
        <is>
          <t>rentitem 13915,2592000;</t>
        </is>
      </c>
      <c r="I544" s="9" t="inlineStr">
        <is>
          <t>rentitem 13915,2592000;</t>
        </is>
      </c>
    </row>
    <row r="545">
      <c r="A545" s="8" t="n">
        <v>14013</v>
      </c>
      <c r="B545" s="9" t="inlineStr">
        <is>
          <t>F_Squirrel_Box_1m</t>
        </is>
      </c>
      <c r="C545" s="9" t="inlineStr">
        <is>
          <t>Squillroll Magic Powder Box 30 Days</t>
        </is>
      </c>
      <c r="D545" s="8" t="inlineStr">
        <is>
          <t>Cash</t>
        </is>
      </c>
      <c r="E545" s="8" t="n">
        <v>20</v>
      </c>
      <c r="F545" s="8" t="n">
        <v>10</v>
      </c>
      <c r="G545" s="8" t="n">
        <v>1</v>
      </c>
      <c r="H545" s="9" t="inlineStr">
        <is>
          <t>rentitem 13916,2592000;</t>
        </is>
      </c>
      <c r="I545" s="9" t="inlineStr">
        <is>
          <t>rentitem 13916,2592000;</t>
        </is>
      </c>
    </row>
    <row r="546">
      <c r="A546" s="8" t="n">
        <v>14014</v>
      </c>
      <c r="B546" s="9" t="inlineStr">
        <is>
          <t>F_Gogo_Box_1m</t>
        </is>
      </c>
      <c r="C546" s="9" t="inlineStr">
        <is>
          <t>Gogo Magic Powder Box 30 Days</t>
        </is>
      </c>
      <c r="D546" s="8" t="inlineStr">
        <is>
          <t>Cash</t>
        </is>
      </c>
      <c r="E546" s="8" t="n">
        <v>20</v>
      </c>
      <c r="F546" s="8" t="n">
        <v>10</v>
      </c>
      <c r="G546" s="8" t="n">
        <v>1</v>
      </c>
      <c r="H546" s="9" t="inlineStr">
        <is>
          <t>rentitem 13917,2592000;</t>
        </is>
      </c>
      <c r="I546" s="9" t="inlineStr">
        <is>
          <t>rentitem 13917,2592000;</t>
        </is>
      </c>
    </row>
    <row r="547">
      <c r="A547" s="8" t="n">
        <v>14015</v>
      </c>
      <c r="B547" s="9" t="inlineStr">
        <is>
          <t>F_Wasteland_Outlaw_Box</t>
        </is>
      </c>
      <c r="C547" s="9" t="inlineStr">
        <is>
          <t>Western Outlaw Box</t>
        </is>
      </c>
      <c r="D547" s="8" t="inlineStr">
        <is>
          <t>Cash</t>
        </is>
      </c>
      <c r="E547" s="8" t="n">
        <v>20</v>
      </c>
      <c r="F547" s="8" t="n">
        <v>10</v>
      </c>
      <c r="G547" s="8" t="n">
        <v>1</v>
      </c>
      <c r="H547" s="9" t="inlineStr">
        <is>
          <t>rentitem 13107,604800;</t>
        </is>
      </c>
      <c r="I547" s="9" t="inlineStr">
        <is>
          <t>rentitem 13107,604800;</t>
        </is>
      </c>
    </row>
    <row r="548">
      <c r="A548" s="8" t="n">
        <v>14016</v>
      </c>
      <c r="B548" s="9" t="inlineStr">
        <is>
          <t>F_Lever_Action_Rifle_Box</t>
        </is>
      </c>
      <c r="C548" s="9" t="inlineStr">
        <is>
          <t>Lever Action Rifle Box</t>
        </is>
      </c>
      <c r="D548" s="8" t="inlineStr">
        <is>
          <t>Cash</t>
        </is>
      </c>
      <c r="E548" s="8" t="n">
        <v>20</v>
      </c>
      <c r="F548" s="8" t="n">
        <v>10</v>
      </c>
      <c r="G548" s="8" t="n">
        <v>1</v>
      </c>
      <c r="H548" s="9" t="inlineStr">
        <is>
          <t>rentitem 13170,604800;</t>
        </is>
      </c>
      <c r="I548" s="9" t="inlineStr">
        <is>
          <t>rentitem 13170,604800;</t>
        </is>
      </c>
    </row>
    <row r="549">
      <c r="A549" s="8" t="n">
        <v>14017</v>
      </c>
      <c r="B549" s="9" t="inlineStr">
        <is>
          <t>F_All_In_One_Ring_Box</t>
        </is>
      </c>
      <c r="C549" s="9" t="inlineStr">
        <is>
          <t>All In One Ring Box</t>
        </is>
      </c>
      <c r="D549" s="8" t="inlineStr">
        <is>
          <t>Cash</t>
        </is>
      </c>
      <c r="E549" s="8" t="n">
        <v>20</v>
      </c>
      <c r="F549" s="8" t="n">
        <v>10</v>
      </c>
      <c r="G549" s="8" t="n">
        <v>1</v>
      </c>
      <c r="H549" s="9" t="inlineStr">
        <is>
          <t>rentitem 2741,604800;</t>
        </is>
      </c>
      <c r="I549" s="9" t="inlineStr">
        <is>
          <t>rentitem 2741,604800;</t>
        </is>
      </c>
    </row>
    <row r="550">
      <c r="A550" s="8" t="n">
        <v>14018</v>
      </c>
      <c r="B550" s="9" t="inlineStr">
        <is>
          <t>F_Spritual_Tunic_Box</t>
        </is>
      </c>
      <c r="C550" s="9" t="inlineStr">
        <is>
          <t>Spiritual Tunic Box</t>
        </is>
      </c>
      <c r="D550" s="8" t="inlineStr">
        <is>
          <t>Cash</t>
        </is>
      </c>
      <c r="E550" s="8" t="n">
        <v>20</v>
      </c>
      <c r="F550" s="8" t="n">
        <v>10</v>
      </c>
      <c r="G550" s="8" t="n">
        <v>1</v>
      </c>
      <c r="H550" s="9" t="inlineStr">
        <is>
          <t>rentitem 2384,604800;</t>
        </is>
      </c>
      <c r="I550" s="9" t="inlineStr">
        <is>
          <t>rentitem 2384,604800;</t>
        </is>
      </c>
    </row>
    <row r="551">
      <c r="A551" s="8" t="n">
        <v>14019</v>
      </c>
      <c r="B551" s="9" t="inlineStr">
        <is>
          <t>F_Recuperative_Box</t>
        </is>
      </c>
      <c r="C551" s="9" t="inlineStr">
        <is>
          <t>Recuvative Armor Box</t>
        </is>
      </c>
      <c r="D551" s="8" t="inlineStr">
        <is>
          <t>Cash</t>
        </is>
      </c>
      <c r="E551" s="8" t="n">
        <v>20</v>
      </c>
      <c r="F551" s="8" t="n">
        <v>10</v>
      </c>
      <c r="G551" s="8" t="n">
        <v>1</v>
      </c>
      <c r="H551" s="9" t="inlineStr">
        <is>
          <t>rentitem 2385,604800;</t>
        </is>
      </c>
      <c r="I551" s="9" t="inlineStr">
        <is>
          <t>rentitem 2385,604800;</t>
        </is>
      </c>
    </row>
    <row r="552">
      <c r="A552" s="8" t="n">
        <v>14020</v>
      </c>
      <c r="B552" s="9" t="inlineStr">
        <is>
          <t>F_Shelter_Resist_Box</t>
        </is>
      </c>
      <c r="C552" s="9" t="inlineStr">
        <is>
          <t>Shell Of Resistance Box</t>
        </is>
      </c>
      <c r="D552" s="8" t="inlineStr">
        <is>
          <t>Cash</t>
        </is>
      </c>
      <c r="E552" s="8" t="n">
        <v>20</v>
      </c>
      <c r="F552" s="8" t="n">
        <v>10</v>
      </c>
      <c r="G552" s="8" t="n">
        <v>1</v>
      </c>
      <c r="H552" s="9" t="inlineStr">
        <is>
          <t>rentitem 2132,604800;</t>
        </is>
      </c>
      <c r="I552" s="9" t="inlineStr">
        <is>
          <t>rentitem 2132,604800;</t>
        </is>
      </c>
    </row>
    <row r="553">
      <c r="A553" s="8" t="n">
        <v>14021</v>
      </c>
      <c r="B553" s="9" t="inlineStr">
        <is>
          <t>F_Sylphid_Manteau_Box</t>
        </is>
      </c>
      <c r="C553" s="9" t="inlineStr">
        <is>
          <t>Silf Manteau Box</t>
        </is>
      </c>
      <c r="D553" s="8" t="inlineStr">
        <is>
          <t>Cash</t>
        </is>
      </c>
      <c r="E553" s="8" t="n">
        <v>20</v>
      </c>
      <c r="F553" s="8" t="n">
        <v>10</v>
      </c>
      <c r="G553" s="8" t="n">
        <v>1</v>
      </c>
      <c r="H553" s="9" t="inlineStr">
        <is>
          <t>rentitem 2543,604800;</t>
        </is>
      </c>
      <c r="I553" s="9" t="inlineStr">
        <is>
          <t>rentitem 2543,604800;</t>
        </is>
      </c>
    </row>
    <row r="554">
      <c r="A554" s="8" t="n">
        <v>14022</v>
      </c>
      <c r="B554" s="9" t="inlineStr">
        <is>
          <t>F_Refresh_Shoes_Box</t>
        </is>
      </c>
      <c r="C554" s="9" t="inlineStr">
        <is>
          <t>Refresh Shoes Box</t>
        </is>
      </c>
      <c r="D554" s="8" t="inlineStr">
        <is>
          <t>Cash</t>
        </is>
      </c>
      <c r="E554" s="8" t="n">
        <v>20</v>
      </c>
      <c r="F554" s="8" t="n">
        <v>10</v>
      </c>
      <c r="G554" s="8" t="n">
        <v>1</v>
      </c>
      <c r="H554" s="9" t="inlineStr">
        <is>
          <t>rentitem 2439,604800;</t>
        </is>
      </c>
      <c r="I554" s="9" t="inlineStr">
        <is>
          <t>rentitem 2439,604800;</t>
        </is>
      </c>
    </row>
    <row r="555">
      <c r="A555" s="8" t="n">
        <v>14023</v>
      </c>
      <c r="B555" s="9" t="inlineStr">
        <is>
          <t>F_Toast_Box</t>
        </is>
      </c>
      <c r="C555" s="9" t="inlineStr">
        <is>
          <t>Crunch Toast Box</t>
        </is>
      </c>
      <c r="D555" s="8" t="inlineStr">
        <is>
          <t>Cash</t>
        </is>
      </c>
      <c r="E555" s="8" t="n">
        <v>20</v>
      </c>
      <c r="F555" s="8" t="n">
        <v>10</v>
      </c>
      <c r="G555" s="8" t="n">
        <v>1</v>
      </c>
      <c r="H555" s="9" t="inlineStr">
        <is>
          <t>rentitem 5391,604800;</t>
        </is>
      </c>
      <c r="I555" s="9" t="inlineStr">
        <is>
          <t>rentitem 5391,604800;</t>
        </is>
      </c>
    </row>
    <row r="556">
      <c r="A556" s="8" t="n">
        <v>14024</v>
      </c>
      <c r="B556" s="9" t="inlineStr">
        <is>
          <t>F_Robo_Eye_Box</t>
        </is>
      </c>
      <c r="C556" s="9" t="inlineStr">
        <is>
          <t>Robo Eye Box</t>
        </is>
      </c>
      <c r="D556" s="8" t="inlineStr">
        <is>
          <t>Cash</t>
        </is>
      </c>
      <c r="E556" s="8" t="n">
        <v>20</v>
      </c>
      <c r="F556" s="8" t="n">
        <v>10</v>
      </c>
      <c r="G556" s="8" t="n">
        <v>1</v>
      </c>
      <c r="H556" s="9" t="inlineStr">
        <is>
          <t>아이템획득</t>
        </is>
      </c>
      <c r="I556" s="9" t="inlineStr">
        <is>
          <t>getitem 5325,1;</t>
        </is>
      </c>
    </row>
    <row r="557">
      <c r="A557" s="8" t="n">
        <v>14025</v>
      </c>
      <c r="B557" s="9" t="inlineStr">
        <is>
          <t>F_Twin_Ribbon_Box</t>
        </is>
      </c>
      <c r="C557" s="9" t="inlineStr">
        <is>
          <t>Maiden's Twin Ribbon Box</t>
        </is>
      </c>
      <c r="D557" s="8" t="inlineStr">
        <is>
          <t>Cash</t>
        </is>
      </c>
      <c r="E557" s="8" t="n">
        <v>20</v>
      </c>
      <c r="F557" s="8" t="n">
        <v>10</v>
      </c>
      <c r="G557" s="8" t="n">
        <v>1</v>
      </c>
      <c r="H557" s="9" t="inlineStr">
        <is>
          <t>아이템획득</t>
        </is>
      </c>
      <c r="I557" s="9" t="inlineStr">
        <is>
          <t>getitem 5187,1;</t>
        </is>
      </c>
    </row>
    <row r="558">
      <c r="A558" s="8" t="n">
        <v>14027</v>
      </c>
      <c r="B558" s="9" t="inlineStr">
        <is>
          <t>F_Fish_Head_Hat_Box</t>
        </is>
      </c>
      <c r="C558" s="9" t="inlineStr">
        <is>
          <t>Fish Head Hat Box</t>
        </is>
      </c>
      <c r="D558" s="8" t="inlineStr">
        <is>
          <t>Cash</t>
        </is>
      </c>
      <c r="E558" s="8" t="n">
        <v>20</v>
      </c>
      <c r="F558" s="8" t="n">
        <v>10</v>
      </c>
      <c r="G558" s="8" t="n">
        <v>1</v>
      </c>
      <c r="H558" s="9" t="inlineStr">
        <is>
          <t>아이템획득</t>
        </is>
      </c>
      <c r="I558" s="9" t="inlineStr">
        <is>
          <t>getitem 5380,1;</t>
        </is>
      </c>
    </row>
    <row r="559">
      <c r="A559" s="8" t="n">
        <v>14028</v>
      </c>
      <c r="B559" s="9" t="inlineStr">
        <is>
          <t>F_Santa_Poring_Hat_Box</t>
        </is>
      </c>
      <c r="C559" s="9" t="inlineStr">
        <is>
          <t>SantaPoring Cap Box</t>
        </is>
      </c>
      <c r="D559" s="8" t="inlineStr">
        <is>
          <t>Cash</t>
        </is>
      </c>
      <c r="E559" s="8" t="n">
        <v>20</v>
      </c>
      <c r="F559" s="8" t="n">
        <v>10</v>
      </c>
      <c r="G559" s="8" t="n">
        <v>1</v>
      </c>
      <c r="H559" s="9" t="inlineStr">
        <is>
          <t>아이템획득</t>
        </is>
      </c>
      <c r="I559" s="9" t="inlineStr">
        <is>
          <t>getitem 5381,1;</t>
        </is>
      </c>
    </row>
    <row r="560">
      <c r="A560" s="8" t="n">
        <v>14029</v>
      </c>
      <c r="B560" s="9" t="inlineStr">
        <is>
          <t>F_Bell_Ribbon_Box</t>
        </is>
      </c>
      <c r="C560" s="9" t="inlineStr">
        <is>
          <t>Bell Ribbon Box</t>
        </is>
      </c>
      <c r="D560" s="8" t="inlineStr">
        <is>
          <t>Cash</t>
        </is>
      </c>
      <c r="E560" s="8" t="n">
        <v>20</v>
      </c>
      <c r="F560" s="8" t="n">
        <v>10</v>
      </c>
      <c r="G560" s="8" t="n">
        <v>1</v>
      </c>
      <c r="H560" s="9" t="inlineStr">
        <is>
          <t>아이템획득</t>
        </is>
      </c>
      <c r="I560" s="9" t="inlineStr">
        <is>
          <t>getitem 5382,1;</t>
        </is>
      </c>
    </row>
    <row r="561">
      <c r="A561" s="8" t="n">
        <v>14030</v>
      </c>
      <c r="B561" s="9" t="inlineStr">
        <is>
          <t>F_Mimic_Scroll_Box5</t>
        </is>
      </c>
      <c r="C561" s="9" t="inlineStr">
        <is>
          <t>Mimic Summoning 5 Box</t>
        </is>
      </c>
      <c r="D561" s="8" t="inlineStr">
        <is>
          <t>Cash</t>
        </is>
      </c>
      <c r="E561" s="8" t="n">
        <v>20</v>
      </c>
      <c r="F561" s="8" t="n">
        <v>10</v>
      </c>
      <c r="G561" s="8" t="n">
        <v>1</v>
      </c>
      <c r="H561" s="9" t="inlineStr">
        <is>
          <t>아이템획득</t>
        </is>
      </c>
      <c r="I561" s="9" t="inlineStr">
        <is>
          <t>getitem 12276,5;</t>
        </is>
      </c>
    </row>
    <row r="562">
      <c r="A562" s="8" t="n">
        <v>14031</v>
      </c>
      <c r="B562" s="9" t="inlineStr">
        <is>
          <t>F_Disguise_Scroll_Box5</t>
        </is>
      </c>
      <c r="C562" s="9" t="inlineStr">
        <is>
          <t>Disguise Summoning 5 Box</t>
        </is>
      </c>
      <c r="D562" s="8" t="inlineStr">
        <is>
          <t>Cash</t>
        </is>
      </c>
      <c r="E562" s="8" t="n">
        <v>20</v>
      </c>
      <c r="F562" s="8" t="n">
        <v>10</v>
      </c>
      <c r="G562" s="8" t="n">
        <v>1</v>
      </c>
      <c r="H562" s="9" t="inlineStr">
        <is>
          <t>아이템획득</t>
        </is>
      </c>
      <c r="I562" s="9" t="inlineStr">
        <is>
          <t>getitem 12277,5;</t>
        </is>
      </c>
    </row>
    <row r="563">
      <c r="A563" s="8" t="n">
        <v>14032</v>
      </c>
      <c r="B563" s="9" t="inlineStr">
        <is>
          <t>F_Alice_Scroll_Box5</t>
        </is>
      </c>
      <c r="C563" s="9" t="inlineStr">
        <is>
          <t>Alice Summoning 5 Box</t>
        </is>
      </c>
      <c r="D563" s="8" t="inlineStr">
        <is>
          <t>Cash</t>
        </is>
      </c>
      <c r="E563" s="8" t="n">
        <v>20</v>
      </c>
      <c r="F563" s="8" t="n">
        <v>10</v>
      </c>
      <c r="G563" s="8" t="n">
        <v>1</v>
      </c>
      <c r="H563" s="9" t="inlineStr">
        <is>
          <t>아이템획득</t>
        </is>
      </c>
      <c r="I563" s="9" t="inlineStr">
        <is>
          <t>getitem 12278,5;</t>
        </is>
      </c>
    </row>
    <row r="564">
      <c r="A564" s="8" t="n">
        <v>14033</v>
      </c>
      <c r="B564" s="9" t="inlineStr">
        <is>
          <t>F_Mimic_Scroll_Box10</t>
        </is>
      </c>
      <c r="C564" s="9" t="inlineStr">
        <is>
          <t>Mimic Summoning 10 Box</t>
        </is>
      </c>
      <c r="D564" s="8" t="inlineStr">
        <is>
          <t>Cash</t>
        </is>
      </c>
      <c r="E564" s="8" t="n">
        <v>20</v>
      </c>
      <c r="F564" s="8" t="n">
        <v>10</v>
      </c>
      <c r="G564" s="8" t="n">
        <v>1</v>
      </c>
      <c r="H564" s="9" t="inlineStr">
        <is>
          <t>아이템획득</t>
        </is>
      </c>
      <c r="I564" s="9" t="inlineStr">
        <is>
          <t>getitem 12276,10;</t>
        </is>
      </c>
    </row>
    <row r="565">
      <c r="A565" s="8" t="n">
        <v>14034</v>
      </c>
      <c r="B565" s="9" t="inlineStr">
        <is>
          <t>F_Disguise_Scroll_Box10</t>
        </is>
      </c>
      <c r="C565" s="9" t="inlineStr">
        <is>
          <t>Disguise Summoning 10 Box</t>
        </is>
      </c>
      <c r="D565" s="8" t="inlineStr">
        <is>
          <t>Cash</t>
        </is>
      </c>
      <c r="E565" s="8" t="n">
        <v>20</v>
      </c>
      <c r="F565" s="8" t="n">
        <v>10</v>
      </c>
      <c r="G565" s="8" t="n">
        <v>1</v>
      </c>
      <c r="H565" s="9" t="inlineStr">
        <is>
          <t>아이템획득</t>
        </is>
      </c>
      <c r="I565" s="9" t="inlineStr">
        <is>
          <t>getitem 12277,10;</t>
        </is>
      </c>
    </row>
    <row r="566">
      <c r="A566" s="8" t="n">
        <v>14035</v>
      </c>
      <c r="B566" s="9" t="inlineStr">
        <is>
          <t>F_Alice_Scroll_Box10</t>
        </is>
      </c>
      <c r="C566" s="9" t="inlineStr">
        <is>
          <t>Alice Summoning 10 Box)</t>
        </is>
      </c>
      <c r="D566" s="8" t="inlineStr">
        <is>
          <t>Cash</t>
        </is>
      </c>
      <c r="E566" s="8" t="n">
        <v>20</v>
      </c>
      <c r="F566" s="8" t="n">
        <v>10</v>
      </c>
      <c r="G566" s="8" t="n">
        <v>1</v>
      </c>
      <c r="H566" s="9" t="inlineStr">
        <is>
          <t>아이템획득</t>
        </is>
      </c>
      <c r="I566" s="9" t="inlineStr">
        <is>
          <t>getitem 12278,10;</t>
        </is>
      </c>
    </row>
    <row r="567">
      <c r="A567" s="8" t="n">
        <v>14036</v>
      </c>
      <c r="B567" s="9" t="inlineStr">
        <is>
          <t>F_New_Style_Coupon_Box</t>
        </is>
      </c>
      <c r="C567" s="9" t="inlineStr">
        <is>
          <t>New Style Box</t>
        </is>
      </c>
      <c r="D567" s="8" t="inlineStr">
        <is>
          <t>Cash</t>
        </is>
      </c>
      <c r="E567" s="8" t="n">
        <v>20</v>
      </c>
      <c r="F567" s="8" t="n">
        <v>10</v>
      </c>
      <c r="G567" s="8" t="n">
        <v>1</v>
      </c>
      <c r="H567" s="9" t="inlineStr">
        <is>
          <t>아이템획득</t>
        </is>
      </c>
      <c r="I567" s="9" t="inlineStr">
        <is>
          <t>getitem 7622,1;</t>
        </is>
      </c>
    </row>
    <row r="568">
      <c r="A568" s="8" t="n">
        <v>14037</v>
      </c>
      <c r="B568" s="9" t="inlineStr">
        <is>
          <t>F_Repair_Scroll_Box</t>
        </is>
      </c>
      <c r="C568" s="9" t="inlineStr">
        <is>
          <t>Repair Weapon Scroll Box</t>
        </is>
      </c>
      <c r="D568" s="8" t="inlineStr">
        <is>
          <t>Cash</t>
        </is>
      </c>
      <c r="E568" s="8" t="n">
        <v>20</v>
      </c>
      <c r="F568" s="8" t="n">
        <v>10</v>
      </c>
      <c r="G568" s="8" t="n">
        <v>1</v>
      </c>
      <c r="H568" s="9" t="inlineStr">
        <is>
          <t>아이템획득</t>
        </is>
      </c>
      <c r="I568" s="9" t="inlineStr">
        <is>
          <t>getitem 14521,5;
getitem 1002,5;
getitem 998,5;
getitem 756,5;
getitem 999,5;</t>
        </is>
      </c>
    </row>
    <row r="569">
      <c r="A569" s="8" t="n">
        <v>14038</v>
      </c>
      <c r="B569" s="9" t="inlineStr">
        <is>
          <t>F_Repair_Scroll_Box10</t>
        </is>
      </c>
      <c r="C569" s="9" t="inlineStr">
        <is>
          <t>Repair Weapon Scroll 10 Box</t>
        </is>
      </c>
      <c r="D569" s="8" t="inlineStr">
        <is>
          <t>Cash</t>
        </is>
      </c>
      <c r="E569" s="8" t="n">
        <v>20</v>
      </c>
      <c r="F569" s="8" t="n">
        <v>10</v>
      </c>
      <c r="G569" s="8" t="n">
        <v>1</v>
      </c>
      <c r="H569" s="9" t="inlineStr">
        <is>
          <t>아이템획득</t>
        </is>
      </c>
      <c r="I569" s="9" t="inlineStr">
        <is>
          <t>getitem 14521,10;
getitem 1002,10;
getitem 998,10;
getitem 756,10;
getitem 999,10;</t>
        </is>
      </c>
    </row>
    <row r="570">
      <c r="A570" s="8" t="n">
        <v>14041</v>
      </c>
      <c r="B570" s="9" t="inlineStr">
        <is>
          <t>F_WOB_Rune_Box5</t>
        </is>
      </c>
      <c r="C570" s="9" t="inlineStr">
        <is>
          <t>Yellow Butterfly Wing 5 Box</t>
        </is>
      </c>
      <c r="D570" s="8" t="inlineStr">
        <is>
          <t>Cash</t>
        </is>
      </c>
      <c r="E570" s="8" t="n">
        <v>20</v>
      </c>
      <c r="F570" s="8" t="n">
        <v>10</v>
      </c>
      <c r="G570" s="8" t="n">
        <v>1</v>
      </c>
      <c r="H570" s="9" t="inlineStr">
        <is>
          <t>아이템획득</t>
        </is>
      </c>
      <c r="I570" s="9" t="inlineStr">
        <is>
          <t>getitem 14582,5;</t>
        </is>
      </c>
    </row>
    <row r="571">
      <c r="A571" s="8" t="n">
        <v>14042</v>
      </c>
      <c r="B571" s="9" t="inlineStr">
        <is>
          <t>F_WOB_Rune_Box10</t>
        </is>
      </c>
      <c r="C571" s="9" t="inlineStr">
        <is>
          <t>Yellow Butterfly Wing Box</t>
        </is>
      </c>
      <c r="D571" s="8" t="inlineStr">
        <is>
          <t>Cash</t>
        </is>
      </c>
      <c r="E571" s="8" t="n">
        <v>20</v>
      </c>
      <c r="F571" s="8" t="n">
        <v>10</v>
      </c>
      <c r="G571" s="8" t="n">
        <v>1</v>
      </c>
      <c r="H571" s="9" t="inlineStr">
        <is>
          <t>아이템획득</t>
        </is>
      </c>
      <c r="I571" s="9" t="inlineStr">
        <is>
          <t>getitem 14582,10;</t>
        </is>
      </c>
    </row>
    <row r="572">
      <c r="A572" s="8" t="n">
        <v>14043</v>
      </c>
      <c r="B572" s="9" t="inlineStr">
        <is>
          <t>F_WOB_Schwaltz_Box5</t>
        </is>
      </c>
      <c r="C572" s="9" t="inlineStr">
        <is>
          <t>Green Butterfly Wing 5 Box</t>
        </is>
      </c>
      <c r="D572" s="8" t="inlineStr">
        <is>
          <t>Cash</t>
        </is>
      </c>
      <c r="E572" s="8" t="n">
        <v>20</v>
      </c>
      <c r="F572" s="8" t="n">
        <v>10</v>
      </c>
      <c r="G572" s="8" t="n">
        <v>1</v>
      </c>
      <c r="H572" s="9" t="inlineStr">
        <is>
          <t>아이템획득</t>
        </is>
      </c>
      <c r="I572" s="9" t="inlineStr">
        <is>
          <t>getitem 14583,5;</t>
        </is>
      </c>
    </row>
    <row r="573">
      <c r="A573" s="8" t="n">
        <v>14044</v>
      </c>
      <c r="B573" s="9" t="inlineStr">
        <is>
          <t>F_WOB_Schwaltz_Box10</t>
        </is>
      </c>
      <c r="C573" s="9" t="inlineStr">
        <is>
          <t>Green Butterfly Wing Box</t>
        </is>
      </c>
      <c r="D573" s="8" t="inlineStr">
        <is>
          <t>Cash</t>
        </is>
      </c>
      <c r="E573" s="8" t="n">
        <v>20</v>
      </c>
      <c r="F573" s="8" t="n">
        <v>10</v>
      </c>
      <c r="G573" s="8" t="n">
        <v>1</v>
      </c>
      <c r="H573" s="9" t="inlineStr">
        <is>
          <t>아이템획득</t>
        </is>
      </c>
      <c r="I573" s="9" t="inlineStr">
        <is>
          <t>getitem 14583,10;</t>
        </is>
      </c>
    </row>
    <row r="574">
      <c r="A574" s="8" t="n">
        <v>14045</v>
      </c>
      <c r="B574" s="9" t="inlineStr">
        <is>
          <t>F_WOB_Rachel_Box5</t>
        </is>
      </c>
      <c r="C574" s="9" t="inlineStr">
        <is>
          <t>Red Butterfly Wing 5 Box</t>
        </is>
      </c>
      <c r="D574" s="8" t="inlineStr">
        <is>
          <t>Cash</t>
        </is>
      </c>
      <c r="E574" s="8" t="n">
        <v>20</v>
      </c>
      <c r="F574" s="8" t="n">
        <v>10</v>
      </c>
      <c r="G574" s="8" t="n">
        <v>1</v>
      </c>
      <c r="H574" s="9" t="inlineStr">
        <is>
          <t>아이템획득</t>
        </is>
      </c>
      <c r="I574" s="9" t="inlineStr">
        <is>
          <t>getitem 14584,5;</t>
        </is>
      </c>
    </row>
    <row r="575">
      <c r="A575" s="8" t="n">
        <v>14046</v>
      </c>
      <c r="B575" s="9" t="inlineStr">
        <is>
          <t>F_WOB_Rachel_Box10</t>
        </is>
      </c>
      <c r="C575" s="9" t="inlineStr">
        <is>
          <t>Red Butterfly Wing Box</t>
        </is>
      </c>
      <c r="D575" s="8" t="inlineStr">
        <is>
          <t>Cash</t>
        </is>
      </c>
      <c r="E575" s="8" t="n">
        <v>20</v>
      </c>
      <c r="F575" s="8" t="n">
        <v>10</v>
      </c>
      <c r="G575" s="8" t="n">
        <v>1</v>
      </c>
      <c r="H575" s="9" t="inlineStr">
        <is>
          <t>아이템획득</t>
        </is>
      </c>
      <c r="I575" s="9" t="inlineStr">
        <is>
          <t>getitem 14584,10;</t>
        </is>
      </c>
    </row>
    <row r="576">
      <c r="A576" s="8" t="n">
        <v>14047</v>
      </c>
      <c r="B576" s="9" t="inlineStr">
        <is>
          <t>F_WOB_Local_Box5</t>
        </is>
      </c>
      <c r="C576" s="9" t="inlineStr">
        <is>
          <t>Blue Butterfly Wing 5 Box</t>
        </is>
      </c>
      <c r="D576" s="8" t="inlineStr">
        <is>
          <t>Cash</t>
        </is>
      </c>
      <c r="E576" s="8" t="n">
        <v>20</v>
      </c>
      <c r="F576" s="8" t="n">
        <v>10</v>
      </c>
      <c r="G576" s="8" t="n">
        <v>1</v>
      </c>
      <c r="H576" s="9" t="inlineStr">
        <is>
          <t>아이템획득</t>
        </is>
      </c>
      <c r="I576" s="9" t="inlineStr">
        <is>
          <t>getitem 14585,5;</t>
        </is>
      </c>
    </row>
    <row r="577">
      <c r="A577" s="8" t="n">
        <v>14048</v>
      </c>
      <c r="B577" s="9" t="inlineStr">
        <is>
          <t>F_WOB_Local_Box10</t>
        </is>
      </c>
      <c r="C577" s="9" t="inlineStr">
        <is>
          <t>Blue Butterfly Wing Box</t>
        </is>
      </c>
      <c r="D577" s="8" t="inlineStr">
        <is>
          <t>Cash</t>
        </is>
      </c>
      <c r="E577" s="8" t="n">
        <v>20</v>
      </c>
      <c r="F577" s="8" t="n">
        <v>10</v>
      </c>
      <c r="G577" s="8" t="n">
        <v>1</v>
      </c>
      <c r="H577" s="9" t="inlineStr">
        <is>
          <t>아이템획득</t>
        </is>
      </c>
      <c r="I577" s="9" t="inlineStr">
        <is>
          <t>getitem 14585,10;</t>
        </is>
      </c>
    </row>
    <row r="578">
      <c r="A578" s="8" t="n">
        <v>14049</v>
      </c>
      <c r="B578" s="9" t="inlineStr">
        <is>
          <t>F_Spark_Candy_Box5</t>
        </is>
      </c>
      <c r="C578" s="9" t="inlineStr">
        <is>
          <t>Candy 5 Box</t>
        </is>
      </c>
      <c r="D578" s="8" t="inlineStr">
        <is>
          <t>Cash</t>
        </is>
      </c>
      <c r="E578" s="8" t="n">
        <v>20</v>
      </c>
      <c r="F578" s="8" t="n">
        <v>10</v>
      </c>
      <c r="G578" s="8" t="n">
        <v>1</v>
      </c>
      <c r="H578" s="9" t="inlineStr">
        <is>
          <t>아이템획득</t>
        </is>
      </c>
      <c r="I578" s="9" t="inlineStr">
        <is>
          <t>getitem 14586,5;</t>
        </is>
      </c>
    </row>
    <row r="579">
      <c r="A579" s="8" t="n">
        <v>14050</v>
      </c>
      <c r="B579" s="9" t="inlineStr">
        <is>
          <t>F_Spark_Candy_Box10</t>
        </is>
      </c>
      <c r="C579" s="9" t="inlineStr">
        <is>
          <t>Candy 10 Box</t>
        </is>
      </c>
      <c r="D579" s="8" t="inlineStr">
        <is>
          <t>Cash</t>
        </is>
      </c>
      <c r="E579" s="8" t="n">
        <v>20</v>
      </c>
      <c r="F579" s="8" t="n">
        <v>10</v>
      </c>
      <c r="G579" s="8" t="n">
        <v>1</v>
      </c>
      <c r="H579" s="9" t="inlineStr">
        <is>
          <t>아이템획득</t>
        </is>
      </c>
      <c r="I579" s="9" t="inlineStr">
        <is>
          <t>getitem 14586,10;</t>
        </is>
      </c>
    </row>
    <row r="580">
      <c r="A580" s="8" t="n">
        <v>14051</v>
      </c>
      <c r="B580" s="9" t="inlineStr">
        <is>
          <t>F_Dun_Tel_Scroll2_Box5</t>
        </is>
      </c>
      <c r="C580" s="9" t="inlineStr">
        <is>
          <t>Dungeon Teleport Scroll II 5 Box</t>
        </is>
      </c>
      <c r="D580" s="8" t="inlineStr">
        <is>
          <t>Cash</t>
        </is>
      </c>
      <c r="E580" s="8" t="n">
        <v>20</v>
      </c>
      <c r="F580" s="8" t="n">
        <v>10</v>
      </c>
      <c r="G580" s="8" t="n">
        <v>1</v>
      </c>
      <c r="H580" s="9" t="inlineStr">
        <is>
          <t>아이템획득</t>
        </is>
      </c>
      <c r="I580" s="9" t="inlineStr">
        <is>
          <t>getitem 14581,5;</t>
        </is>
      </c>
    </row>
    <row r="581">
      <c r="A581" s="8" t="n">
        <v>14052</v>
      </c>
      <c r="B581" s="9" t="inlineStr">
        <is>
          <t>F_Dun_Tel_Scroll2_Box10</t>
        </is>
      </c>
      <c r="C581" s="9" t="inlineStr">
        <is>
          <t>Dungeon Teleport Scroll II 10 Box</t>
        </is>
      </c>
      <c r="D581" s="8" t="inlineStr">
        <is>
          <t>Cash</t>
        </is>
      </c>
      <c r="E581" s="8" t="n">
        <v>20</v>
      </c>
      <c r="F581" s="8" t="n">
        <v>10</v>
      </c>
      <c r="G581" s="8" t="n">
        <v>1</v>
      </c>
      <c r="H581" s="9" t="inlineStr">
        <is>
          <t>아이템획득</t>
        </is>
      </c>
      <c r="I581" s="9" t="inlineStr">
        <is>
          <t>getitem 14581,10;</t>
        </is>
      </c>
    </row>
    <row r="582">
      <c r="A582" s="8" t="n">
        <v>14053</v>
      </c>
      <c r="B582" s="9" t="inlineStr">
        <is>
          <t>F_Little_Angel_Doll_Box</t>
        </is>
      </c>
      <c r="C582" s="9" t="inlineStr">
        <is>
          <t>Little Angel Doll Box</t>
        </is>
      </c>
      <c r="D582" s="8" t="inlineStr">
        <is>
          <t>Cash</t>
        </is>
      </c>
      <c r="E582" s="8" t="n">
        <v>20</v>
      </c>
      <c r="F582" s="8" t="n">
        <v>10</v>
      </c>
      <c r="G582" s="8" t="n">
        <v>1</v>
      </c>
      <c r="H582" s="9" t="inlineStr">
        <is>
          <t>아이템획득</t>
        </is>
      </c>
      <c r="I582" s="9" t="inlineStr">
        <is>
          <t>getitem 5324,1;</t>
        </is>
      </c>
    </row>
    <row r="583">
      <c r="A583" s="8" t="n">
        <v>14054</v>
      </c>
      <c r="B583" s="9" t="inlineStr">
        <is>
          <t>F_Triple_Poring_Hat_Box</t>
        </is>
      </c>
      <c r="C583" s="9" t="inlineStr">
        <is>
          <t>Poring 3 Hats Box</t>
        </is>
      </c>
      <c r="D583" s="8" t="inlineStr">
        <is>
          <t>Cash</t>
        </is>
      </c>
      <c r="E583" s="8" t="n">
        <v>20</v>
      </c>
      <c r="F583" s="8" t="n">
        <v>10</v>
      </c>
      <c r="G583" s="8" t="n">
        <v>1</v>
      </c>
      <c r="H583" s="9" t="inlineStr">
        <is>
          <t>아이템획득</t>
        </is>
      </c>
      <c r="I583" s="9" t="inlineStr">
        <is>
          <t>getitem 5255,1;</t>
        </is>
      </c>
    </row>
    <row r="584">
      <c r="A584" s="8" t="n">
        <v>14055</v>
      </c>
      <c r="B584" s="9" t="inlineStr">
        <is>
          <t>F_Nagan_Box</t>
        </is>
      </c>
      <c r="C584" s="9" t="inlineStr">
        <is>
          <t>Refined Nagan Box</t>
        </is>
      </c>
      <c r="D584" s="8" t="inlineStr">
        <is>
          <t>Cash</t>
        </is>
      </c>
      <c r="E584" s="8" t="n">
        <v>20</v>
      </c>
      <c r="F584" s="8" t="n">
        <v>10</v>
      </c>
      <c r="G584" s="8" t="n">
        <v>1</v>
      </c>
      <c r="H584" s="9" t="inlineStr">
        <is>
          <t>rentitem 13407,604800;</t>
        </is>
      </c>
      <c r="I584" s="9" t="inlineStr">
        <is>
          <t>rentitem 13407,604800;</t>
        </is>
      </c>
    </row>
    <row r="585">
      <c r="A585" s="8" t="n">
        <v>14056</v>
      </c>
      <c r="B585" s="9" t="inlineStr">
        <is>
          <t>F_Skewer_Box</t>
        </is>
      </c>
      <c r="C585" s="9" t="inlineStr">
        <is>
          <t>Refined Brocca Box</t>
        </is>
      </c>
      <c r="D585" s="8" t="inlineStr">
        <is>
          <t>Cash</t>
        </is>
      </c>
      <c r="E585" s="8" t="n">
        <v>20</v>
      </c>
      <c r="F585" s="8" t="n">
        <v>10</v>
      </c>
      <c r="G585" s="8" t="n">
        <v>1</v>
      </c>
      <c r="H585" s="9" t="inlineStr">
        <is>
          <t>rentitem 1424,604800;</t>
        </is>
      </c>
      <c r="I585" s="9" t="inlineStr">
        <is>
          <t>rentitem 1424,604800;</t>
        </is>
      </c>
    </row>
    <row r="586">
      <c r="A586" s="8" t="n">
        <v>14057</v>
      </c>
      <c r="B586" s="9" t="inlineStr">
        <is>
          <t>F_Survival_Rod_Box</t>
        </is>
      </c>
      <c r="C586" s="9" t="inlineStr">
        <is>
          <t>Refined Survivor's Rod Box</t>
        </is>
      </c>
      <c r="D586" s="8" t="inlineStr">
        <is>
          <t>Cash</t>
        </is>
      </c>
      <c r="E586" s="8" t="n">
        <v>20</v>
      </c>
      <c r="F586" s="8" t="n">
        <v>10</v>
      </c>
      <c r="G586" s="8" t="n">
        <v>1</v>
      </c>
      <c r="H586" s="9" t="inlineStr">
        <is>
          <t>rentitem 1628,604800;</t>
        </is>
      </c>
      <c r="I586" s="9" t="inlineStr">
        <is>
          <t>rentitem 1628,604800;</t>
        </is>
      </c>
    </row>
    <row r="587">
      <c r="A587" s="8" t="n">
        <v>14058</v>
      </c>
      <c r="B587" s="9" t="inlineStr">
        <is>
          <t>F_Quadrille_Box</t>
        </is>
      </c>
      <c r="C587" s="9" t="inlineStr">
        <is>
          <t>Refined Quadrille Box</t>
        </is>
      </c>
      <c r="D587" s="8" t="inlineStr">
        <is>
          <t>Cash</t>
        </is>
      </c>
      <c r="E587" s="8" t="n">
        <v>20</v>
      </c>
      <c r="F587" s="8" t="n">
        <v>10</v>
      </c>
      <c r="G587" s="8" t="n">
        <v>1</v>
      </c>
      <c r="H587" s="9" t="inlineStr">
        <is>
          <t>rentitem 1537,604800;</t>
        </is>
      </c>
      <c r="I587" s="9" t="inlineStr">
        <is>
          <t>rentitem 1537,604800;</t>
        </is>
      </c>
    </row>
    <row r="588">
      <c r="A588" s="8" t="n">
        <v>14059</v>
      </c>
      <c r="B588" s="9" t="inlineStr">
        <is>
          <t>F_Great_Axe_Box</t>
        </is>
      </c>
      <c r="C588" s="9" t="inlineStr">
        <is>
          <t>Refined Great Axe Box</t>
        </is>
      </c>
      <c r="D588" s="8" t="inlineStr">
        <is>
          <t>Cash</t>
        </is>
      </c>
      <c r="E588" s="8" t="n">
        <v>20</v>
      </c>
      <c r="F588" s="8" t="n">
        <v>10</v>
      </c>
      <c r="G588" s="8" t="n">
        <v>1</v>
      </c>
      <c r="H588" s="9" t="inlineStr">
        <is>
          <t>rentitem 1378,604800;</t>
        </is>
      </c>
      <c r="I588" s="9" t="inlineStr">
        <is>
          <t>rentitem 1378,604800;</t>
        </is>
      </c>
    </row>
    <row r="589">
      <c r="A589" s="8" t="n">
        <v>14060</v>
      </c>
      <c r="B589" s="9" t="inlineStr">
        <is>
          <t>F_Bloody_Roar_Box</t>
        </is>
      </c>
      <c r="C589" s="9" t="inlineStr">
        <is>
          <t>Refined Bloody Roar Box</t>
        </is>
      </c>
      <c r="D589" s="8" t="inlineStr">
        <is>
          <t>Cash</t>
        </is>
      </c>
      <c r="E589" s="8" t="n">
        <v>20</v>
      </c>
      <c r="F589" s="8" t="n">
        <v>10</v>
      </c>
      <c r="G589" s="8" t="n">
        <v>1</v>
      </c>
      <c r="H589" s="9" t="inlineStr">
        <is>
          <t>rentitem 1273,604800;</t>
        </is>
      </c>
      <c r="I589" s="9" t="inlineStr">
        <is>
          <t>rentitem 1273,604800;</t>
        </is>
      </c>
    </row>
    <row r="590">
      <c r="A590" s="8" t="n">
        <v>14061</v>
      </c>
      <c r="B590" s="9" t="inlineStr">
        <is>
          <t>F_Hardback_Box</t>
        </is>
      </c>
      <c r="C590" s="9" t="inlineStr">
        <is>
          <t>Refined Hardcover Book Box</t>
        </is>
      </c>
      <c r="D590" s="8" t="inlineStr">
        <is>
          <t>Cash</t>
        </is>
      </c>
      <c r="E590" s="8" t="n">
        <v>20</v>
      </c>
      <c r="F590" s="8" t="n">
        <v>10</v>
      </c>
      <c r="G590" s="8" t="n">
        <v>1</v>
      </c>
      <c r="H590" s="9" t="inlineStr">
        <is>
          <t>rentitem 1567,604800;</t>
        </is>
      </c>
      <c r="I590" s="9" t="inlineStr">
        <is>
          <t>rentitem 1567,604800;</t>
        </is>
      </c>
    </row>
    <row r="591">
      <c r="A591" s="8" t="n">
        <v>14062</v>
      </c>
      <c r="B591" s="9" t="inlineStr">
        <is>
          <t>F_Fire_Brand_Box</t>
        </is>
      </c>
      <c r="C591" s="9" t="inlineStr">
        <is>
          <t>Refined Fireblend Box</t>
        </is>
      </c>
      <c r="D591" s="8" t="inlineStr">
        <is>
          <t>Cash</t>
        </is>
      </c>
      <c r="E591" s="8" t="n">
        <v>20</v>
      </c>
      <c r="F591" s="8" t="n">
        <v>10</v>
      </c>
      <c r="G591" s="8" t="n">
        <v>1</v>
      </c>
      <c r="H591" s="9" t="inlineStr">
        <is>
          <t>rentitem 13408,604800;</t>
        </is>
      </c>
      <c r="I591" s="9" t="inlineStr">
        <is>
          <t>rentitem 13408,604800;</t>
        </is>
      </c>
    </row>
    <row r="592">
      <c r="A592" s="8" t="n">
        <v>14063</v>
      </c>
      <c r="B592" s="9" t="inlineStr">
        <is>
          <t>F_Immaterial_Sword_Box</t>
        </is>
      </c>
      <c r="C592" s="9" t="inlineStr">
        <is>
          <t>Refined Immaterial Sword Box</t>
        </is>
      </c>
      <c r="D592" s="8" t="inlineStr">
        <is>
          <t>Cash</t>
        </is>
      </c>
      <c r="E592" s="8" t="n">
        <v>20</v>
      </c>
      <c r="F592" s="8" t="n">
        <v>10</v>
      </c>
      <c r="G592" s="8" t="n">
        <v>1</v>
      </c>
      <c r="H592" s="9" t="inlineStr">
        <is>
          <t>rentitem 13409,604800;</t>
        </is>
      </c>
      <c r="I592" s="9" t="inlineStr">
        <is>
          <t>rentitem 13409,604800;</t>
        </is>
      </c>
    </row>
    <row r="593">
      <c r="A593" s="8" t="n">
        <v>14064</v>
      </c>
      <c r="B593" s="9" t="inlineStr">
        <is>
          <t>F_Unholy_Touch_Box</t>
        </is>
      </c>
      <c r="C593" s="9" t="inlineStr">
        <is>
          <t>Refined Unholy Touch Box</t>
        </is>
      </c>
      <c r="D593" s="8" t="inlineStr">
        <is>
          <t>Cash</t>
        </is>
      </c>
      <c r="E593" s="8" t="n">
        <v>20</v>
      </c>
      <c r="F593" s="8" t="n">
        <v>10</v>
      </c>
      <c r="G593" s="8" t="n">
        <v>1</v>
      </c>
      <c r="H593" s="9" t="inlineStr">
        <is>
          <t>rentitem 1274,604800;</t>
        </is>
      </c>
      <c r="I593" s="9" t="inlineStr">
        <is>
          <t>rentitem 1274,604800;</t>
        </is>
      </c>
    </row>
    <row r="594">
      <c r="A594" s="8" t="n">
        <v>14065</v>
      </c>
      <c r="B594" s="9" t="inlineStr">
        <is>
          <t>F_Clack_Of_Servival_Box</t>
        </is>
      </c>
      <c r="C594" s="9" t="inlineStr">
        <is>
          <t>Refined Survivor's Manteau Box</t>
        </is>
      </c>
      <c r="D594" s="8" t="inlineStr">
        <is>
          <t>Cash</t>
        </is>
      </c>
      <c r="E594" s="8" t="n">
        <v>20</v>
      </c>
      <c r="F594" s="8" t="n">
        <v>10</v>
      </c>
      <c r="G594" s="8" t="n">
        <v>1</v>
      </c>
      <c r="H594" s="9" t="inlineStr">
        <is>
          <t>rentitem 2535,1209600;</t>
        </is>
      </c>
      <c r="I594" s="9" t="inlineStr">
        <is>
          <t>rentitem 2535,1209600;</t>
        </is>
      </c>
    </row>
    <row r="595">
      <c r="A595" s="8" t="n">
        <v>14066</v>
      </c>
      <c r="B595" s="9" t="inlineStr">
        <is>
          <t>F_Masquerade_Box</t>
        </is>
      </c>
      <c r="C595" s="9" t="inlineStr">
        <is>
          <t>Refined Masquerade Box</t>
        </is>
      </c>
      <c r="D595" s="8" t="inlineStr">
        <is>
          <t>Cash</t>
        </is>
      </c>
      <c r="E595" s="8" t="n">
        <v>20</v>
      </c>
      <c r="F595" s="8" t="n">
        <v>10</v>
      </c>
      <c r="G595" s="8" t="n">
        <v>1</v>
      </c>
      <c r="H595" s="9" t="inlineStr">
        <is>
          <t>rentitem 5326,1209600;</t>
        </is>
      </c>
      <c r="I595" s="9" t="inlineStr">
        <is>
          <t>rentitem 5326,1209600;</t>
        </is>
      </c>
    </row>
    <row r="596">
      <c r="A596" s="8" t="n">
        <v>14067</v>
      </c>
      <c r="B596" s="9" t="inlineStr">
        <is>
          <t>F_Orc_Hero_Helm_Box</t>
        </is>
      </c>
      <c r="C596" s="9" t="inlineStr">
        <is>
          <t>Refined Helmet of Orc Hero Box</t>
        </is>
      </c>
      <c r="D596" s="8" t="inlineStr">
        <is>
          <t>Cash</t>
        </is>
      </c>
      <c r="E596" s="8" t="n">
        <v>20</v>
      </c>
      <c r="F596" s="8" t="n">
        <v>10</v>
      </c>
      <c r="G596" s="8" t="n">
        <v>1</v>
      </c>
      <c r="H596" s="9" t="inlineStr">
        <is>
          <t>rentitem 5327,1209600;</t>
        </is>
      </c>
      <c r="I596" s="9" t="inlineStr">
        <is>
          <t>rentitem 5327,1209600;</t>
        </is>
      </c>
    </row>
    <row r="597">
      <c r="A597" s="8" t="n">
        <v>14068</v>
      </c>
      <c r="B597" s="9" t="inlineStr">
        <is>
          <t>F_Ear_Of_Devil_Wing_Box</t>
        </is>
      </c>
      <c r="C597" s="9" t="inlineStr">
        <is>
          <t>Refined Wing of Diablo Box</t>
        </is>
      </c>
      <c r="D597" s="8" t="inlineStr">
        <is>
          <t>Cash</t>
        </is>
      </c>
      <c r="E597" s="8" t="n">
        <v>20</v>
      </c>
      <c r="F597" s="8" t="n">
        <v>10</v>
      </c>
      <c r="G597" s="8" t="n">
        <v>1</v>
      </c>
      <c r="H597" s="9" t="inlineStr">
        <is>
          <t>rentitem 5328,1209600;</t>
        </is>
      </c>
      <c r="I597" s="9" t="inlineStr">
        <is>
          <t>rentitem 5328,1209600;</t>
        </is>
      </c>
    </row>
    <row r="598">
      <c r="A598" s="8" t="n">
        <v>14069</v>
      </c>
      <c r="B598" s="9" t="inlineStr">
        <is>
          <t>F_Dark_Blindfold_Box</t>
        </is>
      </c>
      <c r="C598" s="9" t="inlineStr">
        <is>
          <t>Refined Dark Blinder Box</t>
        </is>
      </c>
      <c r="D598" s="8" t="inlineStr">
        <is>
          <t>Cash</t>
        </is>
      </c>
      <c r="E598" s="8" t="n">
        <v>20</v>
      </c>
      <c r="F598" s="8" t="n">
        <v>10</v>
      </c>
      <c r="G598" s="8" t="n">
        <v>1</v>
      </c>
      <c r="H598" s="9" t="inlineStr">
        <is>
          <t>rentitem 5329,1209600;</t>
        </is>
      </c>
      <c r="I598" s="9" t="inlineStr">
        <is>
          <t>rentitem 5329,1209600;</t>
        </is>
      </c>
    </row>
    <row r="599">
      <c r="A599" s="8" t="n">
        <v>14070</v>
      </c>
      <c r="B599" s="9" t="inlineStr">
        <is>
          <t>F_K_Drooping_Kitty_Box</t>
        </is>
      </c>
      <c r="C599" s="9" t="inlineStr">
        <is>
          <t>Refined Drooping Cat Box</t>
        </is>
      </c>
      <c r="D599" s="8" t="inlineStr">
        <is>
          <t>Cash</t>
        </is>
      </c>
      <c r="E599" s="8" t="n">
        <v>20</v>
      </c>
      <c r="F599" s="8" t="n">
        <v>10</v>
      </c>
      <c r="G599" s="8" t="n">
        <v>1</v>
      </c>
      <c r="H599" s="9" t="inlineStr">
        <is>
          <t>rentitem 5330,1209600;</t>
        </is>
      </c>
      <c r="I599" s="9" t="inlineStr">
        <is>
          <t>rentitem 5330,1209600;</t>
        </is>
      </c>
    </row>
    <row r="600">
      <c r="A600" s="8" t="n">
        <v>14071</v>
      </c>
      <c r="B600" s="9" t="inlineStr">
        <is>
          <t>F_Corsair_Box</t>
        </is>
      </c>
      <c r="C600" s="9" t="inlineStr">
        <is>
          <t>Refined Corsair Box</t>
        </is>
      </c>
      <c r="D600" s="8" t="inlineStr">
        <is>
          <t>Cash</t>
        </is>
      </c>
      <c r="E600" s="8" t="n">
        <v>20</v>
      </c>
      <c r="F600" s="8" t="n">
        <v>10</v>
      </c>
      <c r="G600" s="8" t="n">
        <v>1</v>
      </c>
      <c r="H600" s="9" t="inlineStr">
        <is>
          <t>rentitem 5331,1209600;</t>
        </is>
      </c>
      <c r="I600" s="9" t="inlineStr">
        <is>
          <t>rentitem 5331,1209600;</t>
        </is>
      </c>
    </row>
    <row r="601">
      <c r="A601" s="8" t="n">
        <v>14072</v>
      </c>
      <c r="B601" s="9" t="inlineStr">
        <is>
          <t>F_Bloody_Iron_Ball_Box</t>
        </is>
      </c>
      <c r="C601" s="9" t="inlineStr">
        <is>
          <t>Refined Bloodied Shackle Ball Box</t>
        </is>
      </c>
      <c r="D601" s="8" t="inlineStr">
        <is>
          <t>Cash</t>
        </is>
      </c>
      <c r="E601" s="8" t="n">
        <v>20</v>
      </c>
      <c r="F601" s="8" t="n">
        <v>10</v>
      </c>
      <c r="G601" s="8" t="n">
        <v>1</v>
      </c>
      <c r="H601" s="9" t="inlineStr">
        <is>
          <t>rentitem 2710,604800;</t>
        </is>
      </c>
      <c r="I601" s="9" t="inlineStr">
        <is>
          <t>rentitem 2710,604800;</t>
        </is>
      </c>
    </row>
    <row r="602">
      <c r="A602" s="8" t="n">
        <v>14073</v>
      </c>
      <c r="B602" s="9" t="inlineStr">
        <is>
          <t>F_Spiritual_Ring_Box</t>
        </is>
      </c>
      <c r="C602" s="9" t="inlineStr">
        <is>
          <t>Refined Spiritual Ring Box</t>
        </is>
      </c>
      <c r="D602" s="8" t="inlineStr">
        <is>
          <t>Cash</t>
        </is>
      </c>
      <c r="E602" s="8" t="n">
        <v>20</v>
      </c>
      <c r="F602" s="8" t="n">
        <v>10</v>
      </c>
      <c r="G602" s="8" t="n">
        <v>1</v>
      </c>
      <c r="H602" s="9" t="inlineStr">
        <is>
          <t>rentitem 2711,604800;</t>
        </is>
      </c>
      <c r="I602" s="9" t="inlineStr">
        <is>
          <t>rentitem 2711,604800;</t>
        </is>
      </c>
    </row>
    <row r="603">
      <c r="A603" s="8" t="n">
        <v>14074</v>
      </c>
      <c r="B603" s="9" t="inlineStr">
        <is>
          <t>F_G_O_I_Box5</t>
        </is>
      </c>
      <c r="C603" s="9" t="inlineStr">
        <is>
          <t>Wine Glass of Illusion 5 Box</t>
        </is>
      </c>
      <c r="D603" s="8" t="inlineStr">
        <is>
          <t>Cash</t>
        </is>
      </c>
      <c r="E603" s="8" t="n">
        <v>20</v>
      </c>
      <c r="F603" s="8" t="n">
        <v>10</v>
      </c>
      <c r="G603" s="8" t="n">
        <v>1</v>
      </c>
      <c r="H603" s="9" t="inlineStr">
        <is>
          <t>아이템획득</t>
        </is>
      </c>
      <c r="I603" s="9" t="inlineStr">
        <is>
          <t>getitem 14538,5;</t>
        </is>
      </c>
    </row>
    <row r="604">
      <c r="A604" s="8" t="n">
        <v>14075</v>
      </c>
      <c r="B604" s="9" t="inlineStr">
        <is>
          <t>F_G_O_I_Box10</t>
        </is>
      </c>
      <c r="C604" s="9" t="inlineStr">
        <is>
          <t>Glass Of Illusion 10 Box</t>
        </is>
      </c>
      <c r="D604" s="8" t="inlineStr">
        <is>
          <t>Cash</t>
        </is>
      </c>
      <c r="E604" s="8" t="n">
        <v>20</v>
      </c>
      <c r="F604" s="8" t="n">
        <v>10</v>
      </c>
      <c r="G604" s="8" t="n">
        <v>1</v>
      </c>
      <c r="H604" s="9" t="inlineStr">
        <is>
          <t>아이템획득</t>
        </is>
      </c>
      <c r="I604" s="9" t="inlineStr">
        <is>
          <t>getitem 14538,10;</t>
        </is>
      </c>
    </row>
    <row r="605">
      <c r="A605" s="8" t="n">
        <v>14076</v>
      </c>
      <c r="B605" s="9" t="inlineStr">
        <is>
          <t>F_Shadow_Armor_S_Box5</t>
        </is>
      </c>
      <c r="C605" s="9" t="inlineStr">
        <is>
          <t>Scroll of Shadow Armor 5 Box</t>
        </is>
      </c>
      <c r="D605" s="8" t="inlineStr">
        <is>
          <t>Cash</t>
        </is>
      </c>
      <c r="E605" s="8" t="n">
        <v>20</v>
      </c>
      <c r="F605" s="8" t="n">
        <v>10</v>
      </c>
      <c r="G605" s="8" t="n">
        <v>1</v>
      </c>
      <c r="H605" s="9" t="inlineStr">
        <is>
          <t>아이템획득</t>
        </is>
      </c>
      <c r="I605" s="9" t="inlineStr">
        <is>
          <t>getitem 14539,5;</t>
        </is>
      </c>
    </row>
    <row r="606">
      <c r="A606" s="8" t="n">
        <v>14077</v>
      </c>
      <c r="B606" s="9" t="inlineStr">
        <is>
          <t>F_Shadow_Armor_S_Box10</t>
        </is>
      </c>
      <c r="C606" s="9" t="inlineStr">
        <is>
          <t>Scroll of Shadow Armor 10 Box</t>
        </is>
      </c>
      <c r="D606" s="8" t="inlineStr">
        <is>
          <t>Cash</t>
        </is>
      </c>
      <c r="E606" s="8" t="n">
        <v>20</v>
      </c>
      <c r="F606" s="8" t="n">
        <v>10</v>
      </c>
      <c r="G606" s="8" t="n">
        <v>1</v>
      </c>
      <c r="H606" s="9" t="inlineStr">
        <is>
          <t>아이템획득</t>
        </is>
      </c>
      <c r="I606" s="9" t="inlineStr">
        <is>
          <t>getitem 14539,10;</t>
        </is>
      </c>
    </row>
    <row r="607">
      <c r="A607" s="8" t="n">
        <v>14078</v>
      </c>
      <c r="B607" s="9" t="inlineStr">
        <is>
          <t>F_Shadow_Armor_S_Box30</t>
        </is>
      </c>
      <c r="C607" s="9" t="inlineStr">
        <is>
          <t>Scroll of Shadow Armor 30 Box</t>
        </is>
      </c>
      <c r="D607" s="8" t="inlineStr">
        <is>
          <t>Cash</t>
        </is>
      </c>
      <c r="E607" s="8" t="n">
        <v>20</v>
      </c>
      <c r="F607" s="8" t="n">
        <v>10</v>
      </c>
      <c r="G607" s="8" t="n">
        <v>1</v>
      </c>
      <c r="H607" s="9" t="inlineStr">
        <is>
          <t>아이템획득</t>
        </is>
      </c>
      <c r="I607" s="9" t="inlineStr">
        <is>
          <t>getitem 14539,30;</t>
        </is>
      </c>
    </row>
    <row r="608">
      <c r="A608" s="8" t="n">
        <v>14079</v>
      </c>
      <c r="B608" s="9" t="inlineStr">
        <is>
          <t>F_Holy_Armor_S_Box5</t>
        </is>
      </c>
      <c r="C608" s="9" t="inlineStr">
        <is>
          <t>Scroll of Holy Armor 5 Box</t>
        </is>
      </c>
      <c r="D608" s="8" t="inlineStr">
        <is>
          <t>Cash</t>
        </is>
      </c>
      <c r="E608" s="8" t="n">
        <v>20</v>
      </c>
      <c r="F608" s="8" t="n">
        <v>10</v>
      </c>
      <c r="G608" s="8" t="n">
        <v>1</v>
      </c>
      <c r="H608" s="9" t="inlineStr">
        <is>
          <t>아이템획득</t>
        </is>
      </c>
      <c r="I608" s="9" t="inlineStr">
        <is>
          <t>getitem 14540,5;</t>
        </is>
      </c>
    </row>
    <row r="609">
      <c r="A609" s="8" t="n">
        <v>14080</v>
      </c>
      <c r="B609" s="9" t="inlineStr">
        <is>
          <t>F_Holy_Armor_S_Box10</t>
        </is>
      </c>
      <c r="C609" s="9" t="inlineStr">
        <is>
          <t>Scroll of Holy Armor 10 Box</t>
        </is>
      </c>
      <c r="D609" s="8" t="inlineStr">
        <is>
          <t>Cash</t>
        </is>
      </c>
      <c r="E609" s="8" t="n">
        <v>20</v>
      </c>
      <c r="F609" s="8" t="n">
        <v>10</v>
      </c>
      <c r="G609" s="8" t="n">
        <v>1</v>
      </c>
      <c r="H609" s="9" t="inlineStr">
        <is>
          <t>아이템획득</t>
        </is>
      </c>
      <c r="I609" s="9" t="inlineStr">
        <is>
          <t>getitem 14540,10;</t>
        </is>
      </c>
    </row>
    <row r="610">
      <c r="A610" s="8" t="n">
        <v>14081</v>
      </c>
      <c r="B610" s="9" t="inlineStr">
        <is>
          <t>F_Holy_Armor_S_Box30</t>
        </is>
      </c>
      <c r="C610" s="9" t="inlineStr">
        <is>
          <t>Scroll of Holy Armor 30 Box</t>
        </is>
      </c>
      <c r="D610" s="8" t="inlineStr">
        <is>
          <t>Cash</t>
        </is>
      </c>
      <c r="E610" s="8" t="n">
        <v>20</v>
      </c>
      <c r="F610" s="8" t="n">
        <v>10</v>
      </c>
      <c r="G610" s="8" t="n">
        <v>1</v>
      </c>
      <c r="H610" s="9" t="inlineStr">
        <is>
          <t>아이템획득</t>
        </is>
      </c>
      <c r="I610" s="9" t="inlineStr">
        <is>
          <t>getitem 14540,30;</t>
        </is>
      </c>
    </row>
    <row r="611">
      <c r="A611" s="8" t="n">
        <v>14082</v>
      </c>
      <c r="B611" s="9" t="inlineStr">
        <is>
          <t>FS_Def_Potion_Box10</t>
        </is>
      </c>
      <c r="C611" s="9" t="inlineStr">
        <is>
          <t>Small Defense Potion 10 Box</t>
        </is>
      </c>
      <c r="D611" s="8" t="inlineStr">
        <is>
          <t>Cash</t>
        </is>
      </c>
      <c r="E611" s="8" t="n">
        <v>20</v>
      </c>
      <c r="F611" s="8" t="n">
        <v>10</v>
      </c>
      <c r="G611" s="8" t="n">
        <v>1</v>
      </c>
      <c r="H611" s="9" t="inlineStr">
        <is>
          <t>아이템획득</t>
        </is>
      </c>
      <c r="I611" s="9" t="inlineStr">
        <is>
          <t>getitem 14541,10;</t>
        </is>
      </c>
    </row>
    <row r="612">
      <c r="A612" s="8" t="n">
        <v>14083</v>
      </c>
      <c r="B612" s="9" t="inlineStr">
        <is>
          <t>FS_Def_Potion_Box30</t>
        </is>
      </c>
      <c r="C612" s="9" t="inlineStr">
        <is>
          <t>Small Physical Defense Potion 30 Box</t>
        </is>
      </c>
      <c r="D612" s="8" t="inlineStr">
        <is>
          <t>Cash</t>
        </is>
      </c>
      <c r="E612" s="8" t="n">
        <v>20</v>
      </c>
      <c r="F612" s="8" t="n">
        <v>10</v>
      </c>
      <c r="G612" s="8" t="n">
        <v>1</v>
      </c>
      <c r="H612" s="9" t="inlineStr">
        <is>
          <t>아이템획득</t>
        </is>
      </c>
      <c r="I612" s="9" t="inlineStr">
        <is>
          <t>getitem 14541,30;</t>
        </is>
      </c>
    </row>
    <row r="613">
      <c r="A613" s="8" t="n">
        <v>14084</v>
      </c>
      <c r="B613" s="9" t="inlineStr">
        <is>
          <t>FS_Def_Potion_Box50</t>
        </is>
      </c>
      <c r="C613" s="9" t="inlineStr">
        <is>
          <t>Small Physical Defense Potion 50 Box</t>
        </is>
      </c>
      <c r="D613" s="8" t="inlineStr">
        <is>
          <t>Cash</t>
        </is>
      </c>
      <c r="E613" s="8" t="n">
        <v>20</v>
      </c>
      <c r="F613" s="8" t="n">
        <v>10</v>
      </c>
      <c r="G613" s="8" t="n">
        <v>1</v>
      </c>
      <c r="H613" s="9" t="inlineStr">
        <is>
          <t>아이템획득</t>
        </is>
      </c>
      <c r="I613" s="9" t="inlineStr">
        <is>
          <t>getitem 14541,50;</t>
        </is>
      </c>
    </row>
    <row r="614">
      <c r="A614" s="8" t="n">
        <v>14085</v>
      </c>
      <c r="B614" s="9" t="inlineStr">
        <is>
          <t>FB_Def_Potion_Box10</t>
        </is>
      </c>
      <c r="C614" s="9" t="inlineStr">
        <is>
          <t>Big Defense Potion 10 Box</t>
        </is>
      </c>
      <c r="D614" s="8" t="inlineStr">
        <is>
          <t>Cash</t>
        </is>
      </c>
      <c r="E614" s="8" t="n">
        <v>20</v>
      </c>
      <c r="F614" s="8" t="n">
        <v>10</v>
      </c>
      <c r="G614" s="8" t="n">
        <v>1</v>
      </c>
      <c r="H614" s="9" t="inlineStr">
        <is>
          <t>아이템획득</t>
        </is>
      </c>
      <c r="I614" s="9" t="inlineStr">
        <is>
          <t>getitem 14542,10;</t>
        </is>
      </c>
    </row>
    <row r="615">
      <c r="A615" s="8" t="n">
        <v>14086</v>
      </c>
      <c r="B615" s="9" t="inlineStr">
        <is>
          <t>FB_Def_Potion_Box30</t>
        </is>
      </c>
      <c r="C615" s="9" t="inlineStr">
        <is>
          <t>Large Physical Defense Potion 30 Box</t>
        </is>
      </c>
      <c r="D615" s="8" t="inlineStr">
        <is>
          <t>Cash</t>
        </is>
      </c>
      <c r="E615" s="8" t="n">
        <v>20</v>
      </c>
      <c r="F615" s="8" t="n">
        <v>10</v>
      </c>
      <c r="G615" s="8" t="n">
        <v>1</v>
      </c>
      <c r="H615" s="9" t="inlineStr">
        <is>
          <t>아이템획득</t>
        </is>
      </c>
      <c r="I615" s="9" t="inlineStr">
        <is>
          <t>getitem 14542,30;</t>
        </is>
      </c>
    </row>
    <row r="616">
      <c r="A616" s="8" t="n">
        <v>14087</v>
      </c>
      <c r="B616" s="9" t="inlineStr">
        <is>
          <t>FB_Def_Potion_Box50</t>
        </is>
      </c>
      <c r="C616" s="9" t="inlineStr">
        <is>
          <t>Large Physical Defense Potion 50 Box</t>
        </is>
      </c>
      <c r="D616" s="8" t="inlineStr">
        <is>
          <t>Cash</t>
        </is>
      </c>
      <c r="E616" s="8" t="n">
        <v>20</v>
      </c>
      <c r="F616" s="8" t="n">
        <v>10</v>
      </c>
      <c r="G616" s="8" t="n">
        <v>1</v>
      </c>
      <c r="H616" s="9" t="inlineStr">
        <is>
          <t>아이템획득</t>
        </is>
      </c>
      <c r="I616" s="9" t="inlineStr">
        <is>
          <t>getitem 14542,50;</t>
        </is>
      </c>
    </row>
    <row r="617">
      <c r="A617" s="8" t="n">
        <v>14088</v>
      </c>
      <c r="B617" s="9" t="inlineStr">
        <is>
          <t>FS_Mdef_Potion_Box10</t>
        </is>
      </c>
      <c r="C617" s="9" t="inlineStr">
        <is>
          <t>Small Magic Defense Potion 10 Box</t>
        </is>
      </c>
      <c r="D617" s="8" t="inlineStr">
        <is>
          <t>Cash</t>
        </is>
      </c>
      <c r="E617" s="8" t="n">
        <v>20</v>
      </c>
      <c r="F617" s="8" t="n">
        <v>10</v>
      </c>
      <c r="G617" s="8" t="n">
        <v>1</v>
      </c>
      <c r="H617" s="9" t="inlineStr">
        <is>
          <t>아이템획득</t>
        </is>
      </c>
      <c r="I617" s="9" t="inlineStr">
        <is>
          <t>getitem 14543,10;</t>
        </is>
      </c>
    </row>
    <row r="618">
      <c r="A618" s="8" t="n">
        <v>14089</v>
      </c>
      <c r="B618" s="9" t="inlineStr">
        <is>
          <t>FS_Mdef_Potion_Box30</t>
        </is>
      </c>
      <c r="C618" s="9" t="inlineStr">
        <is>
          <t>Small Magical Defense Potion 30 Box</t>
        </is>
      </c>
      <c r="D618" s="8" t="inlineStr">
        <is>
          <t>Cash</t>
        </is>
      </c>
      <c r="E618" s="8" t="n">
        <v>20</v>
      </c>
      <c r="F618" s="8" t="n">
        <v>10</v>
      </c>
      <c r="G618" s="8" t="n">
        <v>1</v>
      </c>
      <c r="H618" s="9" t="inlineStr">
        <is>
          <t>아이템획득</t>
        </is>
      </c>
      <c r="I618" s="9" t="inlineStr">
        <is>
          <t>getitem 14543,30;</t>
        </is>
      </c>
    </row>
    <row r="619">
      <c r="A619" s="8" t="n">
        <v>14090</v>
      </c>
      <c r="B619" s="9" t="inlineStr">
        <is>
          <t>FS_Mdef_Potion_Box50</t>
        </is>
      </c>
      <c r="C619" s="9" t="inlineStr">
        <is>
          <t>Small Magical Defense Potion 50 Box</t>
        </is>
      </c>
      <c r="D619" s="8" t="inlineStr">
        <is>
          <t>Cash</t>
        </is>
      </c>
      <c r="E619" s="8" t="n">
        <v>20</v>
      </c>
      <c r="F619" s="8" t="n">
        <v>10</v>
      </c>
      <c r="G619" s="8" t="n">
        <v>1</v>
      </c>
      <c r="H619" s="9" t="inlineStr">
        <is>
          <t>아이템획득</t>
        </is>
      </c>
      <c r="I619" s="9" t="inlineStr">
        <is>
          <t>getitem 14543,50;</t>
        </is>
      </c>
    </row>
    <row r="620">
      <c r="A620" s="8" t="n">
        <v>14091</v>
      </c>
      <c r="B620" s="9" t="inlineStr">
        <is>
          <t>FB_Mdef_Potion_Box10</t>
        </is>
      </c>
      <c r="C620" s="9" t="inlineStr">
        <is>
          <t>Big Magic Defense Potion 10 Box</t>
        </is>
      </c>
      <c r="D620" s="8" t="inlineStr">
        <is>
          <t>Cash</t>
        </is>
      </c>
      <c r="E620" s="8" t="n">
        <v>20</v>
      </c>
      <c r="F620" s="8" t="n">
        <v>10</v>
      </c>
      <c r="G620" s="8" t="n">
        <v>1</v>
      </c>
      <c r="H620" s="9" t="inlineStr">
        <is>
          <t>아이템획득</t>
        </is>
      </c>
      <c r="I620" s="9" t="inlineStr">
        <is>
          <t>getitem 14544,10;</t>
        </is>
      </c>
    </row>
    <row r="621">
      <c r="A621" s="8" t="n">
        <v>14092</v>
      </c>
      <c r="B621" s="9" t="inlineStr">
        <is>
          <t>FB_Mdef_Potion_Box30</t>
        </is>
      </c>
      <c r="C621" s="9" t="inlineStr">
        <is>
          <t>Large Magical Defense Potion 30 Box</t>
        </is>
      </c>
      <c r="D621" s="8" t="inlineStr">
        <is>
          <t>Cash</t>
        </is>
      </c>
      <c r="E621" s="8" t="n">
        <v>20</v>
      </c>
      <c r="F621" s="8" t="n">
        <v>10</v>
      </c>
      <c r="G621" s="8" t="n">
        <v>1</v>
      </c>
      <c r="H621" s="9" t="inlineStr">
        <is>
          <t>아이템획득</t>
        </is>
      </c>
      <c r="I621" s="9" t="inlineStr">
        <is>
          <t>getitem 14544,30;</t>
        </is>
      </c>
    </row>
    <row r="622">
      <c r="A622" s="8" t="n">
        <v>14093</v>
      </c>
      <c r="B622" s="9" t="inlineStr">
        <is>
          <t>FB_Mdef_Potion_Box50</t>
        </is>
      </c>
      <c r="C622" s="9" t="inlineStr">
        <is>
          <t>Large Magical Defense Potion 50 Box</t>
        </is>
      </c>
      <c r="D622" s="8" t="inlineStr">
        <is>
          <t>Cash</t>
        </is>
      </c>
      <c r="E622" s="8" t="n">
        <v>20</v>
      </c>
      <c r="F622" s="8" t="n">
        <v>10</v>
      </c>
      <c r="G622" s="8" t="n">
        <v>1</v>
      </c>
      <c r="H622" s="9" t="inlineStr">
        <is>
          <t>아이템획득</t>
        </is>
      </c>
      <c r="I622" s="9" t="inlineStr">
        <is>
          <t>getitem 14544,50;</t>
        </is>
      </c>
    </row>
    <row r="623">
      <c r="A623" s="8" t="n">
        <v>14094</v>
      </c>
      <c r="B623" s="9" t="inlineStr">
        <is>
          <t>F_Flying_Angel_Box</t>
        </is>
      </c>
      <c r="C623" s="9" t="inlineStr">
        <is>
          <t>Flying Angel Box</t>
        </is>
      </c>
      <c r="D623" s="8" t="inlineStr">
        <is>
          <t>Cash</t>
        </is>
      </c>
      <c r="E623" s="8" t="n">
        <v>20</v>
      </c>
      <c r="F623" s="8" t="n">
        <v>10</v>
      </c>
      <c r="G623" s="8" t="n">
        <v>1</v>
      </c>
      <c r="H623" s="9" t="inlineStr">
        <is>
          <t>아이템획득</t>
        </is>
      </c>
      <c r="I623" s="9" t="inlineStr">
        <is>
          <t>getitem 5210,1;</t>
        </is>
      </c>
    </row>
    <row r="624">
      <c r="A624" s="8" t="n">
        <v>14095</v>
      </c>
      <c r="B624" s="9" t="inlineStr">
        <is>
          <t>F_Cat_Hat_Box</t>
        </is>
      </c>
      <c r="C624" s="9" t="inlineStr">
        <is>
          <t>Neko Mimi Box</t>
        </is>
      </c>
      <c r="D624" s="8" t="inlineStr">
        <is>
          <t>Cash</t>
        </is>
      </c>
      <c r="E624" s="8" t="n">
        <v>20</v>
      </c>
      <c r="F624" s="8" t="n">
        <v>10</v>
      </c>
      <c r="G624" s="8" t="n">
        <v>1</v>
      </c>
      <c r="H624" s="9" t="inlineStr">
        <is>
          <t>아이템획득</t>
        </is>
      </c>
      <c r="I624" s="9" t="inlineStr">
        <is>
          <t>getitem 5099,1;</t>
        </is>
      </c>
    </row>
    <row r="625">
      <c r="A625" s="8" t="n">
        <v>14096</v>
      </c>
      <c r="B625" s="9" t="inlineStr">
        <is>
          <t>F_M_F_H_Box</t>
        </is>
      </c>
      <c r="C625" s="9" t="inlineStr">
        <is>
          <t>Moonlight Flower Hat Box</t>
        </is>
      </c>
      <c r="D625" s="8" t="inlineStr">
        <is>
          <t>Cash</t>
        </is>
      </c>
      <c r="E625" s="8" t="n">
        <v>20</v>
      </c>
      <c r="F625" s="8" t="n">
        <v>10</v>
      </c>
      <c r="G625" s="8" t="n">
        <v>1</v>
      </c>
      <c r="H625" s="9" t="inlineStr">
        <is>
          <t>아이템획득</t>
        </is>
      </c>
      <c r="I625" s="9" t="inlineStr">
        <is>
          <t>getitem 5214,1;</t>
        </is>
      </c>
    </row>
    <row r="626">
      <c r="A626" s="8" t="n">
        <v>14097</v>
      </c>
      <c r="B626" s="9" t="inlineStr">
        <is>
          <t>F_Chick_Hat_Box</t>
        </is>
      </c>
      <c r="C626" s="9" t="inlineStr">
        <is>
          <t>Baby Chick Hat Box</t>
        </is>
      </c>
      <c r="D626" s="8" t="inlineStr">
        <is>
          <t>Cash</t>
        </is>
      </c>
      <c r="E626" s="8" t="n">
        <v>20</v>
      </c>
      <c r="F626" s="8" t="n">
        <v>10</v>
      </c>
      <c r="G626" s="8" t="n">
        <v>1</v>
      </c>
      <c r="H626" s="9" t="inlineStr">
        <is>
          <t>아이템획득</t>
        </is>
      </c>
      <c r="I626" s="9" t="inlineStr">
        <is>
          <t>getitem 5283,1;</t>
        </is>
      </c>
    </row>
    <row r="627">
      <c r="A627" s="8" t="n">
        <v>14102</v>
      </c>
      <c r="B627" s="9" t="inlineStr">
        <is>
          <t>F_Dun_Tele_Scroll1_Box</t>
        </is>
      </c>
      <c r="C627" s="9" t="inlineStr">
        <is>
          <t>Dungeon Teleport Scroll 5 Box</t>
        </is>
      </c>
      <c r="D627" s="8" t="inlineStr">
        <is>
          <t>Cash</t>
        </is>
      </c>
      <c r="E627" s="8" t="n">
        <v>20</v>
      </c>
      <c r="F627" s="8" t="n">
        <v>10</v>
      </c>
      <c r="G627" s="8" t="n">
        <v>1</v>
      </c>
      <c r="H627" s="9" t="inlineStr">
        <is>
          <t>아이템획득</t>
        </is>
      </c>
      <c r="I627" s="9" t="inlineStr">
        <is>
          <t>getitem 14527,5;</t>
        </is>
      </c>
    </row>
    <row r="628">
      <c r="A628" s="8" t="n">
        <v>14103</v>
      </c>
      <c r="B628" s="9" t="inlineStr">
        <is>
          <t>F_Max_Weight_Up_Box</t>
        </is>
      </c>
      <c r="C628" s="9" t="inlineStr">
        <is>
          <t>Gym Membership Card Box</t>
        </is>
      </c>
      <c r="D628" s="8" t="inlineStr">
        <is>
          <t>Cash</t>
        </is>
      </c>
      <c r="E628" s="8" t="n">
        <v>20</v>
      </c>
      <c r="F628" s="8" t="n">
        <v>10</v>
      </c>
      <c r="G628" s="8" t="n">
        <v>1</v>
      </c>
      <c r="H628" s="9" t="inlineStr">
        <is>
          <t>아이템획득</t>
        </is>
      </c>
      <c r="I628" s="9" t="inlineStr">
        <is>
          <t>getitem 7776,1;</t>
        </is>
      </c>
    </row>
    <row r="629">
      <c r="A629" s="8" t="n">
        <v>14104</v>
      </c>
      <c r="B629" s="9" t="inlineStr">
        <is>
          <t>F_S_Life_Potion_Box</t>
        </is>
      </c>
      <c r="C629" s="9" t="inlineStr">
        <is>
          <t>Small Life Potion 10 Box</t>
        </is>
      </c>
      <c r="D629" s="8" t="inlineStr">
        <is>
          <t>Cash</t>
        </is>
      </c>
      <c r="E629" s="8" t="n">
        <v>20</v>
      </c>
      <c r="F629" s="8" t="n">
        <v>10</v>
      </c>
      <c r="G629" s="8" t="n">
        <v>1</v>
      </c>
      <c r="H629" s="9" t="inlineStr">
        <is>
          <t>아이템획득</t>
        </is>
      </c>
      <c r="I629" s="9" t="inlineStr">
        <is>
          <t>getitem 14534,10;</t>
        </is>
      </c>
    </row>
    <row r="630">
      <c r="A630" s="8" t="n">
        <v>14105</v>
      </c>
      <c r="B630" s="9" t="inlineStr">
        <is>
          <t>F_S_Life_Potion_Box30</t>
        </is>
      </c>
      <c r="C630" s="9" t="inlineStr">
        <is>
          <t>Small Life Potion 30 Box</t>
        </is>
      </c>
      <c r="D630" s="8" t="inlineStr">
        <is>
          <t>Cash</t>
        </is>
      </c>
      <c r="E630" s="8" t="n">
        <v>20</v>
      </c>
      <c r="F630" s="8" t="n">
        <v>10</v>
      </c>
      <c r="G630" s="8" t="n">
        <v>1</v>
      </c>
      <c r="H630" s="9" t="inlineStr">
        <is>
          <t>아이템획득</t>
        </is>
      </c>
      <c r="I630" s="9" t="inlineStr">
        <is>
          <t>getitem 14534,30;</t>
        </is>
      </c>
    </row>
    <row r="631">
      <c r="A631" s="8" t="n">
        <v>14106</v>
      </c>
      <c r="B631" s="9" t="inlineStr">
        <is>
          <t>F_S_Life_Potion_Box50</t>
        </is>
      </c>
      <c r="C631" s="9" t="inlineStr">
        <is>
          <t>Small Life Potion 50 Box</t>
        </is>
      </c>
      <c r="D631" s="8" t="inlineStr">
        <is>
          <t>Cash</t>
        </is>
      </c>
      <c r="E631" s="8" t="n">
        <v>20</v>
      </c>
      <c r="F631" s="8" t="n">
        <v>10</v>
      </c>
      <c r="G631" s="8" t="n">
        <v>1</v>
      </c>
      <c r="H631" s="9" t="inlineStr">
        <is>
          <t>아이템획득</t>
        </is>
      </c>
      <c r="I631" s="9" t="inlineStr">
        <is>
          <t>getitem 14534,50;</t>
        </is>
      </c>
    </row>
    <row r="632">
      <c r="A632" s="8" t="n">
        <v>14107</v>
      </c>
      <c r="B632" s="9" t="inlineStr">
        <is>
          <t>F_M_Life_Potion_Box</t>
        </is>
      </c>
      <c r="C632" s="9" t="inlineStr">
        <is>
          <t>Medium Life Potion 10 Box</t>
        </is>
      </c>
      <c r="D632" s="8" t="inlineStr">
        <is>
          <t>Cash</t>
        </is>
      </c>
      <c r="E632" s="8" t="n">
        <v>20</v>
      </c>
      <c r="F632" s="8" t="n">
        <v>10</v>
      </c>
      <c r="G632" s="8" t="n">
        <v>1</v>
      </c>
      <c r="H632" s="9" t="inlineStr">
        <is>
          <t>아이템획득</t>
        </is>
      </c>
      <c r="I632" s="9" t="inlineStr">
        <is>
          <t>getitem 14535,10;</t>
        </is>
      </c>
    </row>
    <row r="633">
      <c r="A633" s="8" t="n">
        <v>14108</v>
      </c>
      <c r="B633" s="9" t="inlineStr">
        <is>
          <t>F_M_Life_Potion_Box30</t>
        </is>
      </c>
      <c r="C633" s="9" t="inlineStr">
        <is>
          <t>Large Life Potion 30 Box</t>
        </is>
      </c>
      <c r="D633" s="8" t="inlineStr">
        <is>
          <t>Cash</t>
        </is>
      </c>
      <c r="E633" s="8" t="n">
        <v>20</v>
      </c>
      <c r="F633" s="8" t="n">
        <v>10</v>
      </c>
      <c r="G633" s="8" t="n">
        <v>1</v>
      </c>
      <c r="H633" s="9" t="inlineStr">
        <is>
          <t>아이템획득</t>
        </is>
      </c>
      <c r="I633" s="9" t="inlineStr">
        <is>
          <t>getitem 14535,30;</t>
        </is>
      </c>
    </row>
    <row r="634">
      <c r="A634" s="8" t="n">
        <v>14109</v>
      </c>
      <c r="B634" s="9" t="inlineStr">
        <is>
          <t>F_M_Life_Potion_Box50</t>
        </is>
      </c>
      <c r="C634" s="9" t="inlineStr">
        <is>
          <t>Large Life Potion 50 Box</t>
        </is>
      </c>
      <c r="D634" s="8" t="inlineStr">
        <is>
          <t>Cash</t>
        </is>
      </c>
      <c r="E634" s="8" t="n">
        <v>20</v>
      </c>
      <c r="F634" s="8" t="n">
        <v>10</v>
      </c>
      <c r="G634" s="8" t="n">
        <v>1</v>
      </c>
      <c r="H634" s="9" t="inlineStr">
        <is>
          <t>아이템획득</t>
        </is>
      </c>
      <c r="I634" s="9" t="inlineStr">
        <is>
          <t>getitem 14535,50;</t>
        </is>
      </c>
    </row>
    <row r="635">
      <c r="A635" s="8" t="n">
        <v>14110</v>
      </c>
      <c r="B635" s="9" t="inlineStr">
        <is>
          <t>F_Abrasive_Box5</t>
        </is>
      </c>
      <c r="C635" s="9" t="inlineStr">
        <is>
          <t>Abrasive 5 Box</t>
        </is>
      </c>
      <c r="D635" s="8" t="inlineStr">
        <is>
          <t>Cash</t>
        </is>
      </c>
      <c r="E635" s="8" t="n">
        <v>20</v>
      </c>
      <c r="F635" s="8" t="n">
        <v>10</v>
      </c>
      <c r="G635" s="8" t="n">
        <v>1</v>
      </c>
      <c r="H635" s="9" t="inlineStr">
        <is>
          <t>아이템획득</t>
        </is>
      </c>
      <c r="I635" s="9" t="inlineStr">
        <is>
          <t>getitem 14536,5;</t>
        </is>
      </c>
    </row>
    <row r="636">
      <c r="A636" s="8" t="n">
        <v>14111</v>
      </c>
      <c r="B636" s="9" t="inlineStr">
        <is>
          <t>F_Abrasive_Box10</t>
        </is>
      </c>
      <c r="C636" s="9" t="inlineStr">
        <is>
          <t>Abrasive 10 Box</t>
        </is>
      </c>
      <c r="D636" s="8" t="inlineStr">
        <is>
          <t>Cash</t>
        </is>
      </c>
      <c r="E636" s="8" t="n">
        <v>20</v>
      </c>
      <c r="F636" s="8" t="n">
        <v>10</v>
      </c>
      <c r="G636" s="8" t="n">
        <v>1</v>
      </c>
      <c r="H636" s="9" t="inlineStr">
        <is>
          <t>아이템획득</t>
        </is>
      </c>
      <c r="I636" s="9" t="inlineStr">
        <is>
          <t>getitem 14536,10;</t>
        </is>
      </c>
    </row>
    <row r="637">
      <c r="A637" s="8" t="n">
        <v>14112</v>
      </c>
      <c r="B637" s="9" t="inlineStr">
        <is>
          <t>F_Regeneration_Box5</t>
        </is>
      </c>
      <c r="C637" s="9" t="inlineStr">
        <is>
          <t>Regeneration Potion 5 Box</t>
        </is>
      </c>
      <c r="D637" s="8" t="inlineStr">
        <is>
          <t>Cash</t>
        </is>
      </c>
      <c r="E637" s="8" t="n">
        <v>20</v>
      </c>
      <c r="F637" s="8" t="n">
        <v>10</v>
      </c>
      <c r="G637" s="8" t="n">
        <v>1</v>
      </c>
      <c r="H637" s="9" t="inlineStr">
        <is>
          <t>아이템획득</t>
        </is>
      </c>
      <c r="I637" s="9" t="inlineStr">
        <is>
          <t>getitem 14537,5;</t>
        </is>
      </c>
    </row>
    <row r="638">
      <c r="A638" s="8" t="n">
        <v>14113</v>
      </c>
      <c r="B638" s="9" t="inlineStr">
        <is>
          <t>F_Regeneration_Box10</t>
        </is>
      </c>
      <c r="C638" s="9" t="inlineStr">
        <is>
          <t>Regeneration Potion 10 Box</t>
        </is>
      </c>
      <c r="D638" s="8" t="inlineStr">
        <is>
          <t>Cash</t>
        </is>
      </c>
      <c r="E638" s="8" t="n">
        <v>20</v>
      </c>
      <c r="F638" s="8" t="n">
        <v>10</v>
      </c>
      <c r="G638" s="8" t="n">
        <v>1</v>
      </c>
      <c r="H638" s="9" t="inlineStr">
        <is>
          <t>아이템획득</t>
        </is>
      </c>
      <c r="I638" s="9" t="inlineStr">
        <is>
          <t>getitem 14537,10;</t>
        </is>
      </c>
    </row>
    <row r="639">
      <c r="A639" s="8" t="n">
        <v>14114</v>
      </c>
      <c r="B639" s="9" t="inlineStr">
        <is>
          <t>F_Dun_Tele_Scroll_Box10</t>
        </is>
      </c>
      <c r="C639" s="9" t="inlineStr">
        <is>
          <t>Dungeon Teleport Scroll 10 Box</t>
        </is>
      </c>
      <c r="D639" s="8" t="inlineStr">
        <is>
          <t>Cash</t>
        </is>
      </c>
      <c r="E639" s="8" t="n">
        <v>20</v>
      </c>
      <c r="F639" s="8" t="n">
        <v>10</v>
      </c>
      <c r="G639" s="8" t="n">
        <v>1</v>
      </c>
      <c r="H639" s="9" t="inlineStr">
        <is>
          <t>아이템획득</t>
        </is>
      </c>
      <c r="I639" s="9" t="inlineStr">
        <is>
          <t>getitem 14527,10;</t>
        </is>
      </c>
    </row>
    <row r="640">
      <c r="A640" s="8" t="n">
        <v>14115</v>
      </c>
      <c r="B640" s="9" t="inlineStr">
        <is>
          <t>F_Infiltrator_Box</t>
        </is>
      </c>
      <c r="C640" s="9" t="inlineStr">
        <is>
          <t>Refined Infiltrator Box</t>
        </is>
      </c>
      <c r="D640" s="8" t="inlineStr">
        <is>
          <t>Cash</t>
        </is>
      </c>
      <c r="E640" s="8" t="n">
        <v>20</v>
      </c>
      <c r="F640" s="8" t="n">
        <v>10</v>
      </c>
      <c r="G640" s="8" t="n">
        <v>1</v>
      </c>
      <c r="H640" s="9" t="inlineStr">
        <is>
          <t>rentitem 1267,604800;</t>
        </is>
      </c>
      <c r="I640" s="9" t="inlineStr">
        <is>
          <t>rentitem 1267,604800;</t>
        </is>
      </c>
    </row>
    <row r="641">
      <c r="A641" s="8" t="n">
        <v>14116</v>
      </c>
      <c r="B641" s="9" t="inlineStr">
        <is>
          <t>F_Muramasa_Box</t>
        </is>
      </c>
      <c r="C641" s="9" t="inlineStr">
        <is>
          <t>Refined Muramasa Box</t>
        </is>
      </c>
      <c r="D641" s="8" t="inlineStr">
        <is>
          <t>Cash</t>
        </is>
      </c>
      <c r="E641" s="8" t="n">
        <v>20</v>
      </c>
      <c r="F641" s="8" t="n">
        <v>10</v>
      </c>
      <c r="G641" s="8" t="n">
        <v>1</v>
      </c>
      <c r="H641" s="9" t="inlineStr">
        <is>
          <t>rentitem 1173,604800;</t>
        </is>
      </c>
      <c r="I641" s="9" t="inlineStr">
        <is>
          <t>rentitem 1173,604800;</t>
        </is>
      </c>
    </row>
    <row r="642">
      <c r="A642" s="8" t="n">
        <v>14117</v>
      </c>
      <c r="B642" s="9" t="inlineStr">
        <is>
          <t>F_Excalibur_Box</t>
        </is>
      </c>
      <c r="C642" s="9" t="inlineStr">
        <is>
          <t>Refined Excalibur Box</t>
        </is>
      </c>
      <c r="D642" s="8" t="inlineStr">
        <is>
          <t>Cash</t>
        </is>
      </c>
      <c r="E642" s="8" t="n">
        <v>20</v>
      </c>
      <c r="F642" s="8" t="n">
        <v>10</v>
      </c>
      <c r="G642" s="8" t="n">
        <v>1</v>
      </c>
      <c r="H642" s="9" t="inlineStr">
        <is>
          <t>rentitem 13401,604800;</t>
        </is>
      </c>
      <c r="I642" s="9" t="inlineStr">
        <is>
          <t>rentitem 13401,604800;</t>
        </is>
      </c>
    </row>
    <row r="643">
      <c r="A643" s="8" t="n">
        <v>14118</v>
      </c>
      <c r="B643" s="9" t="inlineStr">
        <is>
          <t>F_Combat_Knife_Box</t>
        </is>
      </c>
      <c r="C643" s="9" t="inlineStr">
        <is>
          <t>Combat Knife Box</t>
        </is>
      </c>
      <c r="D643" s="8" t="inlineStr">
        <is>
          <t>Cash</t>
        </is>
      </c>
      <c r="E643" s="8" t="n">
        <v>20</v>
      </c>
      <c r="F643" s="8" t="n">
        <v>10</v>
      </c>
      <c r="G643" s="8" t="n">
        <v>1</v>
      </c>
      <c r="H643" s="9" t="inlineStr">
        <is>
          <t>rentitem 13021,604800;</t>
        </is>
      </c>
      <c r="I643" s="9" t="inlineStr">
        <is>
          <t>rentitem 13021,604800;</t>
        </is>
      </c>
    </row>
    <row r="644">
      <c r="A644" s="8" t="n">
        <v>14119</v>
      </c>
      <c r="B644" s="9" t="inlineStr">
        <is>
          <t>F_Counter_Dagger_Box</t>
        </is>
      </c>
      <c r="C644" s="9" t="inlineStr">
        <is>
          <t>Counter Dagger Box</t>
        </is>
      </c>
      <c r="D644" s="8" t="inlineStr">
        <is>
          <t>Cash</t>
        </is>
      </c>
      <c r="E644" s="8" t="n">
        <v>20</v>
      </c>
      <c r="F644" s="8" t="n">
        <v>10</v>
      </c>
      <c r="G644" s="8" t="n">
        <v>1</v>
      </c>
      <c r="H644" s="9" t="inlineStr">
        <is>
          <t>rentitem 13022,604800;</t>
        </is>
      </c>
      <c r="I644" s="9" t="inlineStr">
        <is>
          <t>rentitem 13022,604800;</t>
        </is>
      </c>
    </row>
    <row r="645">
      <c r="A645" s="8" t="n">
        <v>14120</v>
      </c>
      <c r="B645" s="9" t="inlineStr">
        <is>
          <t>F_Kaiser_Knuckle_Box</t>
        </is>
      </c>
      <c r="C645" s="9" t="inlineStr">
        <is>
          <t>Refined Kaiser Knuckle Box</t>
        </is>
      </c>
      <c r="D645" s="8" t="inlineStr">
        <is>
          <t>Cash</t>
        </is>
      </c>
      <c r="E645" s="8" t="n">
        <v>20</v>
      </c>
      <c r="F645" s="8" t="n">
        <v>10</v>
      </c>
      <c r="G645" s="8" t="n">
        <v>1</v>
      </c>
      <c r="H645" s="9" t="inlineStr">
        <is>
          <t>rentitem 1817,604800;</t>
        </is>
      </c>
      <c r="I645" s="9" t="inlineStr">
        <is>
          <t>rentitem 1817,604800;</t>
        </is>
      </c>
    </row>
    <row r="646">
      <c r="A646" s="8" t="n">
        <v>14121</v>
      </c>
      <c r="B646" s="9" t="inlineStr">
        <is>
          <t>F_Mighty_Staff_Box</t>
        </is>
      </c>
      <c r="C646" s="9" t="inlineStr">
        <is>
          <t>Refined Mighty Staff Box</t>
        </is>
      </c>
      <c r="D646" s="8" t="inlineStr">
        <is>
          <t>Cash</t>
        </is>
      </c>
      <c r="E646" s="8" t="n">
        <v>20</v>
      </c>
      <c r="F646" s="8" t="n">
        <v>10</v>
      </c>
      <c r="G646" s="8" t="n">
        <v>1</v>
      </c>
      <c r="H646" s="9" t="inlineStr">
        <is>
          <t>rentitem 1623,604800;</t>
        </is>
      </c>
      <c r="I646" s="9" t="inlineStr">
        <is>
          <t>rentitem 1623,604800;</t>
        </is>
      </c>
    </row>
    <row r="647">
      <c r="A647" s="8" t="n">
        <v>14122</v>
      </c>
      <c r="B647" s="9" t="inlineStr">
        <is>
          <t>F_Right_Epsilon_Box</t>
        </is>
      </c>
      <c r="C647" s="9" t="inlineStr">
        <is>
          <t>Light Epsilon Box</t>
        </is>
      </c>
      <c r="D647" s="8" t="inlineStr">
        <is>
          <t>Cash</t>
        </is>
      </c>
      <c r="E647" s="8" t="n">
        <v>20</v>
      </c>
      <c r="F647" s="8" t="n">
        <v>10</v>
      </c>
      <c r="G647" s="8" t="n">
        <v>1</v>
      </c>
      <c r="H647" s="9" t="inlineStr">
        <is>
          <t>rentitem 1372,604800;</t>
        </is>
      </c>
      <c r="I647" s="9" t="inlineStr">
        <is>
          <t>rentitem 1372,604800;</t>
        </is>
      </c>
    </row>
    <row r="648">
      <c r="A648" s="8" t="n">
        <v>14123</v>
      </c>
      <c r="B648" s="9" t="inlineStr">
        <is>
          <t>F_Balistar_Box</t>
        </is>
      </c>
      <c r="C648" s="9" t="inlineStr">
        <is>
          <t>Refined Ballista Box</t>
        </is>
      </c>
      <c r="D648" s="8" t="inlineStr">
        <is>
          <t>Cash</t>
        </is>
      </c>
      <c r="E648" s="8" t="n">
        <v>20</v>
      </c>
      <c r="F648" s="8" t="n">
        <v>10</v>
      </c>
      <c r="G648" s="8" t="n">
        <v>1</v>
      </c>
      <c r="H648" s="9" t="inlineStr">
        <is>
          <t>rentitem 1728,604800;</t>
        </is>
      </c>
      <c r="I648" s="9" t="inlineStr">
        <is>
          <t>rentitem 1728,604800;</t>
        </is>
      </c>
    </row>
    <row r="649">
      <c r="A649" s="8" t="n">
        <v>14124</v>
      </c>
      <c r="B649" s="9" t="inlineStr">
        <is>
          <t>F_Diary_Of_Great_Sage</t>
        </is>
      </c>
      <c r="C649" s="9" t="inlineStr">
        <is>
          <t>Sage's Diary Box</t>
        </is>
      </c>
      <c r="D649" s="8" t="inlineStr">
        <is>
          <t>Cash</t>
        </is>
      </c>
      <c r="E649" s="8" t="n">
        <v>20</v>
      </c>
      <c r="F649" s="8" t="n">
        <v>10</v>
      </c>
      <c r="G649" s="8" t="n">
        <v>1</v>
      </c>
      <c r="H649" s="9" t="inlineStr">
        <is>
          <t>rentitem 1563,604800;</t>
        </is>
      </c>
      <c r="I649" s="9" t="inlineStr">
        <is>
          <t>rentitem 1563,604800;</t>
        </is>
      </c>
    </row>
    <row r="650">
      <c r="A650" s="8" t="n">
        <v>14125</v>
      </c>
      <c r="B650" s="9" t="inlineStr">
        <is>
          <t>F_Asura_Box</t>
        </is>
      </c>
      <c r="C650" s="9" t="inlineStr">
        <is>
          <t>Asura Box</t>
        </is>
      </c>
      <c r="D650" s="8" t="inlineStr">
        <is>
          <t>Cash</t>
        </is>
      </c>
      <c r="E650" s="8" t="n">
        <v>20</v>
      </c>
      <c r="F650" s="8" t="n">
        <v>10</v>
      </c>
      <c r="G650" s="8" t="n">
        <v>1</v>
      </c>
      <c r="H650" s="9" t="inlineStr">
        <is>
          <t>rentitem 13023,604800;</t>
        </is>
      </c>
      <c r="I650" s="9" t="inlineStr">
        <is>
          <t>rentitem 13023,604800;</t>
        </is>
      </c>
    </row>
    <row r="651">
      <c r="A651" s="8" t="n">
        <v>14126</v>
      </c>
      <c r="B651" s="9" t="inlineStr">
        <is>
          <t>F_Apple_Of_Archer_Box</t>
        </is>
      </c>
      <c r="C651" s="9" t="inlineStr">
        <is>
          <t>Apple of Archer Box</t>
        </is>
      </c>
      <c r="D651" s="8" t="inlineStr">
        <is>
          <t>Cash</t>
        </is>
      </c>
      <c r="E651" s="8" t="n">
        <v>20</v>
      </c>
      <c r="F651" s="8" t="n">
        <v>10</v>
      </c>
      <c r="G651" s="8" t="n">
        <v>1</v>
      </c>
      <c r="H651" s="9" t="inlineStr">
        <is>
          <t>rentitem 5265,1209600;</t>
        </is>
      </c>
      <c r="I651" s="9" t="inlineStr">
        <is>
          <t>rentitem 5265,1209600;</t>
        </is>
      </c>
    </row>
    <row r="652">
      <c r="A652" s="8" t="n">
        <v>14127</v>
      </c>
      <c r="B652" s="9" t="inlineStr">
        <is>
          <t>F_Bunny_Band_Box</t>
        </is>
      </c>
      <c r="C652" s="9" t="inlineStr">
        <is>
          <t>Bunny Band Box</t>
        </is>
      </c>
      <c r="D652" s="8" t="inlineStr">
        <is>
          <t>Cash</t>
        </is>
      </c>
      <c r="E652" s="8" t="n">
        <v>20</v>
      </c>
      <c r="F652" s="8" t="n">
        <v>10</v>
      </c>
      <c r="G652" s="8" t="n">
        <v>1</v>
      </c>
      <c r="H652" s="9" t="inlineStr">
        <is>
          <t>rentitem 5266,1209600;</t>
        </is>
      </c>
      <c r="I652" s="9" t="inlineStr">
        <is>
          <t>rentitem 5266,1209600;</t>
        </is>
      </c>
    </row>
    <row r="653">
      <c r="A653" s="8" t="n">
        <v>14128</v>
      </c>
      <c r="B653" s="9" t="inlineStr">
        <is>
          <t>F_Sahkkat_Box</t>
        </is>
      </c>
      <c r="C653" s="9" t="inlineStr">
        <is>
          <t>Refined Sakkat Box</t>
        </is>
      </c>
      <c r="D653" s="8" t="inlineStr">
        <is>
          <t>Cash</t>
        </is>
      </c>
      <c r="E653" s="8" t="n">
        <v>20</v>
      </c>
      <c r="F653" s="8" t="n">
        <v>10</v>
      </c>
      <c r="G653" s="8" t="n">
        <v>1</v>
      </c>
      <c r="H653" s="9" t="inlineStr">
        <is>
          <t>rentitem 5267,1209600;</t>
        </is>
      </c>
      <c r="I653" s="9" t="inlineStr">
        <is>
          <t>rentitem 5267,1209600;</t>
        </is>
      </c>
    </row>
    <row r="654">
      <c r="A654" s="8" t="n">
        <v>14129</v>
      </c>
      <c r="B654" s="9" t="inlineStr">
        <is>
          <t>F_Lord_Circlet_Box</t>
        </is>
      </c>
      <c r="C654" s="9" t="inlineStr">
        <is>
          <t>Refined Grand Circlet Box</t>
        </is>
      </c>
      <c r="D654" s="8" t="inlineStr">
        <is>
          <t>Cash</t>
        </is>
      </c>
      <c r="E654" s="8" t="n">
        <v>20</v>
      </c>
      <c r="F654" s="8" t="n">
        <v>10</v>
      </c>
      <c r="G654" s="8" t="n">
        <v>1</v>
      </c>
      <c r="H654" s="9" t="inlineStr">
        <is>
          <t>rentitem 5268,1209600;</t>
        </is>
      </c>
      <c r="I654" s="9" t="inlineStr">
        <is>
          <t>rentitem 5268,1209600;</t>
        </is>
      </c>
    </row>
    <row r="655">
      <c r="A655" s="8" t="n">
        <v>14130</v>
      </c>
      <c r="B655" s="9" t="inlineStr">
        <is>
          <t>F_Elven_Ears_Box</t>
        </is>
      </c>
      <c r="C655" s="9" t="inlineStr">
        <is>
          <t>Elven Ears Box</t>
        </is>
      </c>
      <c r="D655" s="8" t="inlineStr">
        <is>
          <t>Cash</t>
        </is>
      </c>
      <c r="E655" s="8" t="n">
        <v>20</v>
      </c>
      <c r="F655" s="8" t="n">
        <v>10</v>
      </c>
      <c r="G655" s="8" t="n">
        <v>1</v>
      </c>
      <c r="H655" s="9" t="inlineStr">
        <is>
          <t>rentitem 2686,1209600;</t>
        </is>
      </c>
      <c r="I655" s="9" t="inlineStr">
        <is>
          <t>rentitem 2686,1209600;</t>
        </is>
      </c>
    </row>
    <row r="656">
      <c r="A656" s="8" t="n">
        <v>14131</v>
      </c>
      <c r="B656" s="9" t="inlineStr">
        <is>
          <t>F_Steel_Flower_Box</t>
        </is>
      </c>
      <c r="C656" s="9" t="inlineStr">
        <is>
          <t>Steel Flower Box</t>
        </is>
      </c>
      <c r="D656" s="8" t="inlineStr">
        <is>
          <t>Cash</t>
        </is>
      </c>
      <c r="E656" s="8" t="n">
        <v>20</v>
      </c>
      <c r="F656" s="8" t="n">
        <v>10</v>
      </c>
      <c r="G656" s="8" t="n">
        <v>1</v>
      </c>
      <c r="H656" s="9" t="inlineStr">
        <is>
          <t>rentitem 2687,1209600;</t>
        </is>
      </c>
      <c r="I656" s="9" t="inlineStr">
        <is>
          <t>rentitem 2687,1209600;</t>
        </is>
      </c>
    </row>
    <row r="657">
      <c r="A657" s="8" t="n">
        <v>14132</v>
      </c>
      <c r="B657" s="9" t="inlineStr">
        <is>
          <t>F_Critical_Ring_Box</t>
        </is>
      </c>
      <c r="C657" s="9" t="inlineStr">
        <is>
          <t>Critical Ring Box</t>
        </is>
      </c>
      <c r="D657" s="8" t="inlineStr">
        <is>
          <t>Cash</t>
        </is>
      </c>
      <c r="E657" s="8" t="n">
        <v>20</v>
      </c>
      <c r="F657" s="8" t="n">
        <v>10</v>
      </c>
      <c r="G657" s="8" t="n">
        <v>1</v>
      </c>
      <c r="H657" s="9" t="inlineStr">
        <is>
          <t>rentitem 2688,604800;</t>
        </is>
      </c>
      <c r="I657" s="9" t="inlineStr">
        <is>
          <t>rentitem 2688,604800;</t>
        </is>
      </c>
    </row>
    <row r="658">
      <c r="A658" s="8" t="n">
        <v>14133</v>
      </c>
      <c r="B658" s="9" t="inlineStr">
        <is>
          <t>F_Earring_Box</t>
        </is>
      </c>
      <c r="C658" s="9" t="inlineStr">
        <is>
          <t>Earring Box</t>
        </is>
      </c>
      <c r="D658" s="8" t="inlineStr">
        <is>
          <t>Cash</t>
        </is>
      </c>
      <c r="E658" s="8" t="n">
        <v>20</v>
      </c>
      <c r="F658" s="8" t="n">
        <v>10</v>
      </c>
      <c r="G658" s="8" t="n">
        <v>1</v>
      </c>
      <c r="H658" s="9" t="inlineStr">
        <is>
          <t>rentitem 2689,604800;</t>
        </is>
      </c>
      <c r="I658" s="9" t="inlineStr">
        <is>
          <t>rentitem 2689,604800;</t>
        </is>
      </c>
    </row>
    <row r="659">
      <c r="A659" s="8" t="n">
        <v>14134</v>
      </c>
      <c r="B659" s="9" t="inlineStr">
        <is>
          <t>F_Ring_Box</t>
        </is>
      </c>
      <c r="C659" s="9" t="inlineStr">
        <is>
          <t>Ring Box</t>
        </is>
      </c>
      <c r="D659" s="8" t="inlineStr">
        <is>
          <t>Cash</t>
        </is>
      </c>
      <c r="E659" s="8" t="n">
        <v>20</v>
      </c>
      <c r="F659" s="8" t="n">
        <v>10</v>
      </c>
      <c r="G659" s="8" t="n">
        <v>1</v>
      </c>
      <c r="H659" s="9" t="inlineStr">
        <is>
          <t>rentitem 2690,604800;</t>
        </is>
      </c>
      <c r="I659" s="9" t="inlineStr">
        <is>
          <t>rentitem 2690,604800;</t>
        </is>
      </c>
    </row>
    <row r="660">
      <c r="A660" s="8" t="n">
        <v>14135</v>
      </c>
      <c r="B660" s="9" t="inlineStr">
        <is>
          <t>F_Necklace_Box</t>
        </is>
      </c>
      <c r="C660" s="9" t="inlineStr">
        <is>
          <t>Necklace Box</t>
        </is>
      </c>
      <c r="D660" s="8" t="inlineStr">
        <is>
          <t>Cash</t>
        </is>
      </c>
      <c r="E660" s="8" t="n">
        <v>20</v>
      </c>
      <c r="F660" s="8" t="n">
        <v>10</v>
      </c>
      <c r="G660" s="8" t="n">
        <v>1</v>
      </c>
      <c r="H660" s="9" t="inlineStr">
        <is>
          <t>rentitem 2691,604800;</t>
        </is>
      </c>
      <c r="I660" s="9" t="inlineStr">
        <is>
          <t>rentitem 2691,604800;</t>
        </is>
      </c>
    </row>
    <row r="661">
      <c r="A661" s="8" t="n">
        <v>14136</v>
      </c>
      <c r="B661" s="9" t="inlineStr">
        <is>
          <t>F_Glove_Box</t>
        </is>
      </c>
      <c r="C661" s="9" t="inlineStr">
        <is>
          <t>Glove Box</t>
        </is>
      </c>
      <c r="D661" s="8" t="inlineStr">
        <is>
          <t>Cash</t>
        </is>
      </c>
      <c r="E661" s="8" t="n">
        <v>20</v>
      </c>
      <c r="F661" s="8" t="n">
        <v>10</v>
      </c>
      <c r="G661" s="8" t="n">
        <v>1</v>
      </c>
      <c r="H661" s="9" t="inlineStr">
        <is>
          <t>rentitem 2692,604800;</t>
        </is>
      </c>
      <c r="I661" s="9" t="inlineStr">
        <is>
          <t>rentitem 2692,604800;</t>
        </is>
      </c>
    </row>
    <row r="662">
      <c r="A662" s="8" t="n">
        <v>14137</v>
      </c>
      <c r="B662" s="9" t="inlineStr">
        <is>
          <t>F_Brooch_Box</t>
        </is>
      </c>
      <c r="C662" s="9" t="inlineStr">
        <is>
          <t>Brooch Box</t>
        </is>
      </c>
      <c r="D662" s="8" t="inlineStr">
        <is>
          <t>Cash</t>
        </is>
      </c>
      <c r="E662" s="8" t="n">
        <v>20</v>
      </c>
      <c r="F662" s="8" t="n">
        <v>10</v>
      </c>
      <c r="G662" s="8" t="n">
        <v>1</v>
      </c>
      <c r="H662" s="9" t="inlineStr">
        <is>
          <t>rentitem 2693,604800;</t>
        </is>
      </c>
      <c r="I662" s="9" t="inlineStr">
        <is>
          <t>rentitem 2693,604800;</t>
        </is>
      </c>
    </row>
    <row r="663">
      <c r="A663" s="8" t="n">
        <v>14138</v>
      </c>
      <c r="B663" s="9" t="inlineStr">
        <is>
          <t>F_Rosary_Box</t>
        </is>
      </c>
      <c r="C663" s="9" t="inlineStr">
        <is>
          <t>Rosary Box</t>
        </is>
      </c>
      <c r="D663" s="8" t="inlineStr">
        <is>
          <t>Cash</t>
        </is>
      </c>
      <c r="E663" s="8" t="n">
        <v>20</v>
      </c>
      <c r="F663" s="8" t="n">
        <v>10</v>
      </c>
      <c r="G663" s="8" t="n">
        <v>1</v>
      </c>
      <c r="H663" s="9" t="inlineStr">
        <is>
          <t>rentitem 2694,604800;</t>
        </is>
      </c>
      <c r="I663" s="9" t="inlineStr">
        <is>
          <t>rentitem 2694,604800;</t>
        </is>
      </c>
    </row>
    <row r="664">
      <c r="A664" s="8" t="n">
        <v>14139</v>
      </c>
      <c r="B664" s="9" t="inlineStr">
        <is>
          <t>F_Safety_Ring_Box</t>
        </is>
      </c>
      <c r="C664" s="9" t="inlineStr">
        <is>
          <t>Safety Ring Box</t>
        </is>
      </c>
      <c r="D664" s="8" t="inlineStr">
        <is>
          <t>Cash</t>
        </is>
      </c>
      <c r="E664" s="8" t="n">
        <v>20</v>
      </c>
      <c r="F664" s="8" t="n">
        <v>10</v>
      </c>
      <c r="G664" s="8" t="n">
        <v>1</v>
      </c>
      <c r="H664" s="9" t="inlineStr">
        <is>
          <t>rentitem 2695,604800;</t>
        </is>
      </c>
      <c r="I664" s="9" t="inlineStr">
        <is>
          <t>rentitem 2695,604800;</t>
        </is>
      </c>
    </row>
    <row r="665">
      <c r="A665" s="8" t="n">
        <v>14140</v>
      </c>
      <c r="B665" s="9" t="inlineStr">
        <is>
          <t>F_Vesper_Core_Box01</t>
        </is>
      </c>
      <c r="C665" s="9" t="inlineStr">
        <is>
          <t>Refined Vesper Core 01 Box</t>
        </is>
      </c>
      <c r="D665" s="8" t="inlineStr">
        <is>
          <t>Cash</t>
        </is>
      </c>
      <c r="E665" s="8" t="n">
        <v>20</v>
      </c>
      <c r="F665" s="8" t="n">
        <v>10</v>
      </c>
      <c r="G665" s="8" t="n">
        <v>1</v>
      </c>
      <c r="H665" s="9" t="inlineStr">
        <is>
          <t>rentitem 2696,604800;</t>
        </is>
      </c>
      <c r="I665" s="9" t="inlineStr">
        <is>
          <t>rentitem 2696,604800;</t>
        </is>
      </c>
    </row>
    <row r="666">
      <c r="A666" s="8" t="n">
        <v>14141</v>
      </c>
      <c r="B666" s="9" t="inlineStr">
        <is>
          <t>F_Vesper_Core_Box02</t>
        </is>
      </c>
      <c r="C666" s="9" t="inlineStr">
        <is>
          <t>Refined Vesper Core 02 Box</t>
        </is>
      </c>
      <c r="D666" s="8" t="inlineStr">
        <is>
          <t>Cash</t>
        </is>
      </c>
      <c r="E666" s="8" t="n">
        <v>20</v>
      </c>
      <c r="F666" s="8" t="n">
        <v>10</v>
      </c>
      <c r="G666" s="8" t="n">
        <v>1</v>
      </c>
      <c r="H666" s="9" t="inlineStr">
        <is>
          <t>rentitem 2697,604800;</t>
        </is>
      </c>
      <c r="I666" s="9" t="inlineStr">
        <is>
          <t>rentitem 2697,604800;</t>
        </is>
      </c>
    </row>
    <row r="667">
      <c r="A667" s="8" t="n">
        <v>14142</v>
      </c>
      <c r="B667" s="9" t="inlineStr">
        <is>
          <t>F_Vesper_Core_Box03</t>
        </is>
      </c>
      <c r="C667" s="9" t="inlineStr">
        <is>
          <t>Refined Vesper Core 03 Box</t>
        </is>
      </c>
      <c r="D667" s="8" t="inlineStr">
        <is>
          <t>Cash</t>
        </is>
      </c>
      <c r="E667" s="8" t="n">
        <v>20</v>
      </c>
      <c r="F667" s="8" t="n">
        <v>10</v>
      </c>
      <c r="G667" s="8" t="n">
        <v>1</v>
      </c>
      <c r="H667" s="9" t="inlineStr">
        <is>
          <t>rentitem 2698,604800;</t>
        </is>
      </c>
      <c r="I667" s="9" t="inlineStr">
        <is>
          <t>rentitem 2698,604800;</t>
        </is>
      </c>
    </row>
    <row r="668">
      <c r="A668" s="8" t="n">
        <v>14143</v>
      </c>
      <c r="B668" s="9" t="inlineStr">
        <is>
          <t>F_Vesper_Core_Box04</t>
        </is>
      </c>
      <c r="C668" s="9" t="inlineStr">
        <is>
          <t>Refined Vesper Core 04 Box</t>
        </is>
      </c>
      <c r="D668" s="8" t="inlineStr">
        <is>
          <t>Cash</t>
        </is>
      </c>
      <c r="E668" s="8" t="n">
        <v>20</v>
      </c>
      <c r="F668" s="8" t="n">
        <v>10</v>
      </c>
      <c r="G668" s="8" t="n">
        <v>1</v>
      </c>
      <c r="H668" s="9" t="inlineStr">
        <is>
          <t>rentitem 2699,604800;</t>
        </is>
      </c>
      <c r="I668" s="9" t="inlineStr">
        <is>
          <t>rentitem 2699,604800;</t>
        </is>
      </c>
    </row>
    <row r="669">
      <c r="A669" s="8" t="n">
        <v>14144</v>
      </c>
      <c r="B669" s="9" t="inlineStr">
        <is>
          <t>F_Vigorgra_Package1</t>
        </is>
      </c>
      <c r="C669" s="9" t="inlineStr">
        <is>
          <t>Vigorgra Box1</t>
        </is>
      </c>
      <c r="D669" s="8" t="inlineStr">
        <is>
          <t>Cash</t>
        </is>
      </c>
      <c r="E669" s="8" t="n">
        <v>20</v>
      </c>
      <c r="F669" s="8" t="n">
        <v>10</v>
      </c>
      <c r="G669" s="8" t="n">
        <v>1</v>
      </c>
      <c r="H669" s="9" t="inlineStr">
        <is>
          <t>아이템획득</t>
        </is>
      </c>
      <c r="I669" s="9" t="inlineStr">
        <is>
          <t>getitem 12250,2;
getitem 12251,2;
getitem 12208,2;
getitem 12215,15;
getitem 12216,15;
getitem 12211,1;
getitem 7621,1;</t>
        </is>
      </c>
    </row>
    <row r="670">
      <c r="A670" s="8" t="n">
        <v>14145</v>
      </c>
      <c r="B670" s="9" t="inlineStr">
        <is>
          <t>F_Vigorgra_Package2</t>
        </is>
      </c>
      <c r="C670" s="9" t="inlineStr">
        <is>
          <t>Vigorgra Box2</t>
        </is>
      </c>
      <c r="D670" s="8" t="inlineStr">
        <is>
          <t>Cash</t>
        </is>
      </c>
      <c r="E670" s="8" t="n">
        <v>20</v>
      </c>
      <c r="F670" s="8" t="n">
        <v>10</v>
      </c>
      <c r="G670" s="8" t="n">
        <v>1</v>
      </c>
      <c r="H670" s="9" t="inlineStr">
        <is>
          <t>아이템획득</t>
        </is>
      </c>
      <c r="I670" s="9" t="inlineStr">
        <is>
          <t>getitem 12250,2;
getitem 12255,2;
getitem 12208,2;
getitem 12215,15;
getitem 12216,15;
getitem 12211,1;
getitem 7621,1;</t>
        </is>
      </c>
    </row>
    <row r="671">
      <c r="A671" s="8" t="n">
        <v>14146</v>
      </c>
      <c r="B671" s="9" t="inlineStr">
        <is>
          <t>F_Vigorgra_Package3</t>
        </is>
      </c>
      <c r="C671" s="9" t="inlineStr">
        <is>
          <t>Vigorgra Box3</t>
        </is>
      </c>
      <c r="D671" s="8" t="inlineStr">
        <is>
          <t>Cash</t>
        </is>
      </c>
      <c r="E671" s="8" t="n">
        <v>20</v>
      </c>
      <c r="F671" s="8" t="n">
        <v>10</v>
      </c>
      <c r="G671" s="8" t="n">
        <v>1</v>
      </c>
      <c r="H671" s="9" t="inlineStr">
        <is>
          <t>아이템획득</t>
        </is>
      </c>
      <c r="I671" s="9" t="inlineStr">
        <is>
          <t>getitem 12252,2;
getitem 12253,2;
getitem 12208,2;
getitem 12215,15;
getitem 12216,15;
getitem 12211,1;
getitem 7621,1;</t>
        </is>
      </c>
    </row>
    <row r="672">
      <c r="A672" s="8" t="n">
        <v>14147</v>
      </c>
      <c r="B672" s="9" t="inlineStr">
        <is>
          <t>F_Vigorgra_Package4</t>
        </is>
      </c>
      <c r="C672" s="9" t="inlineStr">
        <is>
          <t>Vigorgra Box4</t>
        </is>
      </c>
      <c r="D672" s="8" t="inlineStr">
        <is>
          <t>Cash</t>
        </is>
      </c>
      <c r="E672" s="8" t="n">
        <v>20</v>
      </c>
      <c r="F672" s="8" t="n">
        <v>10</v>
      </c>
      <c r="G672" s="8" t="n">
        <v>1</v>
      </c>
      <c r="H672" s="9" t="inlineStr">
        <is>
          <t>아이템획득</t>
        </is>
      </c>
      <c r="I672" s="9" t="inlineStr">
        <is>
          <t>getitem 12252,2;
getitem 12255,2;
getitem 12208,2;
getitem 12215,15;
getitem 12216,15;
getitem 12211,1;
getitem 7621,1;</t>
        </is>
      </c>
    </row>
    <row r="673">
      <c r="A673" s="8" t="n">
        <v>14148</v>
      </c>
      <c r="B673" s="9" t="inlineStr">
        <is>
          <t>F_Vigorgra_Package5</t>
        </is>
      </c>
      <c r="C673" s="9" t="inlineStr">
        <is>
          <t>Vigorgra Box5</t>
        </is>
      </c>
      <c r="D673" s="8" t="inlineStr">
        <is>
          <t>Cash</t>
        </is>
      </c>
      <c r="E673" s="8" t="n">
        <v>20</v>
      </c>
      <c r="F673" s="8" t="n">
        <v>10</v>
      </c>
      <c r="G673" s="8" t="n">
        <v>1</v>
      </c>
      <c r="H673" s="9" t="inlineStr">
        <is>
          <t>아이템획득</t>
        </is>
      </c>
      <c r="I673" s="9" t="inlineStr">
        <is>
          <t>getitem 12252,2;
getitem 12250,2;
getitem 12208,2;
getitem 12215,15;
getitem 12216,15;
getitem 12211,1;
getitem 7621,1;</t>
        </is>
      </c>
    </row>
    <row r="674">
      <c r="A674" s="8" t="n">
        <v>14149</v>
      </c>
      <c r="B674" s="9" t="inlineStr">
        <is>
          <t>F_Vigorgra_Package6</t>
        </is>
      </c>
      <c r="C674" s="9" t="inlineStr">
        <is>
          <t>Vigorgra Box6</t>
        </is>
      </c>
      <c r="D674" s="8" t="inlineStr">
        <is>
          <t>Cash</t>
        </is>
      </c>
      <c r="E674" s="8" t="n">
        <v>20</v>
      </c>
      <c r="F674" s="8" t="n">
        <v>10</v>
      </c>
      <c r="G674" s="8" t="n">
        <v>1</v>
      </c>
      <c r="H674" s="9" t="inlineStr">
        <is>
          <t>아이템획득</t>
        </is>
      </c>
      <c r="I674" s="9" t="inlineStr">
        <is>
          <t>getitem 12250,2;
getitem 12251,2;
getitem 12208,2;
getitem 12215,15;
getitem 12217,20;
getitem 12211,1;
getitem 7621,1;</t>
        </is>
      </c>
    </row>
    <row r="675">
      <c r="A675" s="8" t="n">
        <v>14150</v>
      </c>
      <c r="B675" s="9" t="inlineStr">
        <is>
          <t>F_Vigorgra_Package7</t>
        </is>
      </c>
      <c r="C675" s="9" t="inlineStr">
        <is>
          <t>Vigorgra Box7</t>
        </is>
      </c>
      <c r="D675" s="8" t="inlineStr">
        <is>
          <t>Cash</t>
        </is>
      </c>
      <c r="E675" s="8" t="n">
        <v>20</v>
      </c>
      <c r="F675" s="8" t="n">
        <v>10</v>
      </c>
      <c r="G675" s="8" t="n">
        <v>1</v>
      </c>
      <c r="H675" s="9" t="inlineStr">
        <is>
          <t>아이템획득</t>
        </is>
      </c>
      <c r="I675" s="9" t="inlineStr">
        <is>
          <t>getitem 12250,4;
getitem 12251,4;
getitem 12208,4;
getitem 12215,30;
getitem 12216,30;
getitem 12211,2;
getitem 7621,2;</t>
        </is>
      </c>
    </row>
    <row r="676">
      <c r="A676" s="8" t="n">
        <v>14151</v>
      </c>
      <c r="B676" s="9" t="inlineStr">
        <is>
          <t>F_Vigorgra_Package8</t>
        </is>
      </c>
      <c r="C676" s="9" t="inlineStr">
        <is>
          <t>Vigorgra Box8</t>
        </is>
      </c>
      <c r="D676" s="8" t="inlineStr">
        <is>
          <t>Cash</t>
        </is>
      </c>
      <c r="E676" s="8" t="n">
        <v>20</v>
      </c>
      <c r="F676" s="8" t="n">
        <v>10</v>
      </c>
      <c r="G676" s="8" t="n">
        <v>1</v>
      </c>
      <c r="H676" s="9" t="inlineStr">
        <is>
          <t>아이템획득</t>
        </is>
      </c>
      <c r="I676" s="9" t="inlineStr">
        <is>
          <t>getitem 12250,4;
getitem 12255,4;
getitem 12208,4;
getitem 12215,30;
getitem 12216,30;
getitem 12211,2;
getitem 7621,2;</t>
        </is>
      </c>
    </row>
    <row r="677">
      <c r="A677" s="8" t="n">
        <v>14152</v>
      </c>
      <c r="B677" s="9" t="inlineStr">
        <is>
          <t>F_Vigorgra_Package9</t>
        </is>
      </c>
      <c r="C677" s="9" t="inlineStr">
        <is>
          <t>Start your Journey Pack</t>
        </is>
      </c>
      <c r="D677" s="8" t="inlineStr">
        <is>
          <t>Cash</t>
        </is>
      </c>
      <c r="E677" s="8" t="n">
        <v>20</v>
      </c>
      <c r="F677" s="8" t="n">
        <v>10</v>
      </c>
      <c r="G677" s="8" t="n">
        <v>1</v>
      </c>
      <c r="H677" s="9" t="inlineStr">
        <is>
          <t>아이템획득</t>
        </is>
      </c>
      <c r="I677" s="9" t="inlineStr">
        <is>
          <t>getitem 12252,4;
getitem 12253,4;
getitem 12208,4;
getitem 12215,30;
getitem 12216,30;
getitem 12211,2;
getitem 7621,2;</t>
        </is>
      </c>
    </row>
    <row r="678">
      <c r="A678" s="8" t="n">
        <v>14153</v>
      </c>
      <c r="B678" s="9" t="inlineStr">
        <is>
          <t>F_Vigorgra_Package10</t>
        </is>
      </c>
      <c r="C678" s="9" t="inlineStr">
        <is>
          <t>Siege Mode Pack</t>
        </is>
      </c>
      <c r="D678" s="8" t="inlineStr">
        <is>
          <t>Cash</t>
        </is>
      </c>
      <c r="E678" s="8" t="n">
        <v>20</v>
      </c>
      <c r="F678" s="8" t="n">
        <v>10</v>
      </c>
      <c r="G678" s="8" t="n">
        <v>1</v>
      </c>
      <c r="H678" s="9" t="inlineStr">
        <is>
          <t>아이템획득</t>
        </is>
      </c>
      <c r="I678" s="9" t="inlineStr">
        <is>
          <t>getitem 12252,4;
getitem 12255,4;
getitem 12208,4;
getitem 12215,30;
getitem 12216,30;
getitem 12211,2;
getitem 7621,2;</t>
        </is>
      </c>
    </row>
    <row r="679">
      <c r="A679" s="8" t="n">
        <v>14154</v>
      </c>
      <c r="B679" s="9" t="inlineStr">
        <is>
          <t>F_Vigorgra_Package11</t>
        </is>
      </c>
      <c r="C679" s="9" t="inlineStr">
        <is>
          <t>1 Hour Survival Pack</t>
        </is>
      </c>
      <c r="D679" s="8" t="inlineStr">
        <is>
          <t>Cash</t>
        </is>
      </c>
      <c r="E679" s="8" t="n">
        <v>20</v>
      </c>
      <c r="F679" s="8" t="n">
        <v>10</v>
      </c>
      <c r="G679" s="8" t="n">
        <v>1</v>
      </c>
      <c r="H679" s="9" t="inlineStr">
        <is>
          <t>아이템획득</t>
        </is>
      </c>
      <c r="I679" s="9" t="inlineStr">
        <is>
          <t>getitem 12252,4;
getitem 12250,4;
getitem 12208,4;
getitem 12215,30;
getitem 12216,30;
getitem 12211,2;
getitem 7621,2;</t>
        </is>
      </c>
    </row>
    <row r="680">
      <c r="A680" s="8" t="n">
        <v>14155</v>
      </c>
      <c r="B680" s="9" t="inlineStr">
        <is>
          <t>F_Vigorgra_Package12</t>
        </is>
      </c>
      <c r="C680" s="9" t="inlineStr">
        <is>
          <t>Weekend Hunting Pack</t>
        </is>
      </c>
      <c r="D680" s="8" t="inlineStr">
        <is>
          <t>Cash</t>
        </is>
      </c>
      <c r="E680" s="8" t="n">
        <v>20</v>
      </c>
      <c r="F680" s="8" t="n">
        <v>10</v>
      </c>
      <c r="G680" s="8" t="n">
        <v>1</v>
      </c>
      <c r="H680" s="9" t="inlineStr">
        <is>
          <t>아이템획득</t>
        </is>
      </c>
      <c r="I680" s="9" t="inlineStr">
        <is>
          <t>getitem 12250,4;
getitem 12251,4;
getitem 12208,4;
getitem 12215,30;
getitem 12217,40;
getitem 12211,2;
getitem 7621,2;</t>
        </is>
      </c>
    </row>
    <row r="681">
      <c r="A681" s="8" t="n">
        <v>14156</v>
      </c>
      <c r="B681" s="9" t="inlineStr">
        <is>
          <t>F_Battle_Manual_Box</t>
        </is>
      </c>
      <c r="C681" s="9" t="inlineStr">
        <is>
          <t>Battle Manual Box</t>
        </is>
      </c>
      <c r="D681" s="8" t="inlineStr">
        <is>
          <t>Cash</t>
        </is>
      </c>
      <c r="E681" s="8" t="n">
        <v>20</v>
      </c>
      <c r="F681" s="8" t="n">
        <v>10</v>
      </c>
      <c r="G681" s="8" t="n">
        <v>1</v>
      </c>
      <c r="H681" s="9" t="inlineStr">
        <is>
          <t>아이템획득</t>
        </is>
      </c>
      <c r="I681" s="9" t="inlineStr">
        <is>
          <t>getitem 12208,10;</t>
        </is>
      </c>
    </row>
    <row r="682">
      <c r="A682" s="8" t="n">
        <v>14157</v>
      </c>
      <c r="B682" s="9" t="inlineStr">
        <is>
          <t>F_Insurance_Package</t>
        </is>
      </c>
      <c r="C682" s="9" t="inlineStr">
        <is>
          <t>Insurance Package</t>
        </is>
      </c>
      <c r="D682" s="8" t="inlineStr">
        <is>
          <t>Cash</t>
        </is>
      </c>
      <c r="E682" s="8" t="n">
        <v>20</v>
      </c>
      <c r="F682" s="8" t="n">
        <v>10</v>
      </c>
      <c r="G682" s="8" t="n">
        <v>1</v>
      </c>
      <c r="H682" s="9" t="inlineStr">
        <is>
          <t>아이템획득</t>
        </is>
      </c>
      <c r="I682" s="9" t="inlineStr">
        <is>
          <t>getitem 12209,10;</t>
        </is>
      </c>
    </row>
    <row r="683">
      <c r="A683" s="8" t="n">
        <v>14158</v>
      </c>
      <c r="B683" s="9" t="inlineStr">
        <is>
          <t>F_Bubble_Gum_Box</t>
        </is>
      </c>
      <c r="C683" s="9" t="inlineStr">
        <is>
          <t>Bubble Gum Box</t>
        </is>
      </c>
      <c r="D683" s="8" t="inlineStr">
        <is>
          <t>Cash</t>
        </is>
      </c>
      <c r="E683" s="8" t="n">
        <v>20</v>
      </c>
      <c r="F683" s="8" t="n">
        <v>10</v>
      </c>
      <c r="G683" s="8" t="n">
        <v>1</v>
      </c>
      <c r="H683" s="9" t="inlineStr">
        <is>
          <t>아이템획득</t>
        </is>
      </c>
      <c r="I683" s="9" t="inlineStr">
        <is>
          <t>getitem 12210,10;</t>
        </is>
      </c>
    </row>
    <row r="684">
      <c r="A684" s="8" t="n">
        <v>14159</v>
      </c>
      <c r="B684" s="9" t="inlineStr">
        <is>
          <t>F_Str_Dish_Box</t>
        </is>
      </c>
      <c r="C684" s="9" t="inlineStr">
        <is>
          <t>Steamed Tongue Box</t>
        </is>
      </c>
      <c r="D684" s="8" t="inlineStr">
        <is>
          <t>Cash</t>
        </is>
      </c>
      <c r="E684" s="8" t="n">
        <v>20</v>
      </c>
      <c r="F684" s="8" t="n">
        <v>10</v>
      </c>
      <c r="G684" s="8" t="n">
        <v>1</v>
      </c>
      <c r="H684" s="9" t="inlineStr">
        <is>
          <t>아이템획득</t>
        </is>
      </c>
      <c r="I684" s="9" t="inlineStr">
        <is>
          <t>getitem 12202,10;</t>
        </is>
      </c>
    </row>
    <row r="685">
      <c r="A685" s="8" t="n">
        <v>14160</v>
      </c>
      <c r="B685" s="9" t="inlineStr">
        <is>
          <t>F_Agi_Dish_Box</t>
        </is>
      </c>
      <c r="C685" s="9" t="inlineStr">
        <is>
          <t>Steamed Scorpion Box</t>
        </is>
      </c>
      <c r="D685" s="8" t="inlineStr">
        <is>
          <t>Cash</t>
        </is>
      </c>
      <c r="E685" s="8" t="n">
        <v>20</v>
      </c>
      <c r="F685" s="8" t="n">
        <v>10</v>
      </c>
      <c r="G685" s="8" t="n">
        <v>1</v>
      </c>
      <c r="H685" s="9" t="inlineStr">
        <is>
          <t>아이템획득</t>
        </is>
      </c>
      <c r="I685" s="9" t="inlineStr">
        <is>
          <t>getitem 12203,10;</t>
        </is>
      </c>
    </row>
    <row r="686">
      <c r="A686" s="8" t="n">
        <v>14161</v>
      </c>
      <c r="B686" s="9" t="inlineStr">
        <is>
          <t>F_Int_Dish_Box</t>
        </is>
      </c>
      <c r="C686" s="9" t="inlineStr">
        <is>
          <t>Dragon Breath Cocktail Box</t>
        </is>
      </c>
      <c r="D686" s="8" t="inlineStr">
        <is>
          <t>Cash</t>
        </is>
      </c>
      <c r="E686" s="8" t="n">
        <v>20</v>
      </c>
      <c r="F686" s="8" t="n">
        <v>10</v>
      </c>
      <c r="G686" s="8" t="n">
        <v>1</v>
      </c>
      <c r="H686" s="9" t="inlineStr">
        <is>
          <t>아이템획득</t>
        </is>
      </c>
      <c r="I686" s="9" t="inlineStr">
        <is>
          <t>getitem 12204,10;</t>
        </is>
      </c>
    </row>
    <row r="687">
      <c r="A687" s="8" t="n">
        <v>14162</v>
      </c>
      <c r="B687" s="9" t="inlineStr">
        <is>
          <t>F_Dex_Dish_Box</t>
        </is>
      </c>
      <c r="C687" s="9" t="inlineStr">
        <is>
          <t>Hwergelmir's Tonic Box</t>
        </is>
      </c>
      <c r="D687" s="8" t="inlineStr">
        <is>
          <t>Cash</t>
        </is>
      </c>
      <c r="E687" s="8" t="n">
        <v>20</v>
      </c>
      <c r="F687" s="8" t="n">
        <v>10</v>
      </c>
      <c r="G687" s="8" t="n">
        <v>1</v>
      </c>
      <c r="H687" s="9" t="inlineStr">
        <is>
          <t>아이템획득</t>
        </is>
      </c>
      <c r="I687" s="9" t="inlineStr">
        <is>
          <t>getitem 12205,10;</t>
        </is>
      </c>
    </row>
    <row r="688">
      <c r="A688" s="8" t="n">
        <v>14163</v>
      </c>
      <c r="B688" s="9" t="inlineStr">
        <is>
          <t>F_Luk_Dish_Box</t>
        </is>
      </c>
      <c r="C688" s="9" t="inlineStr">
        <is>
          <t>Nine Tail Dish Box</t>
        </is>
      </c>
      <c r="D688" s="8" t="inlineStr">
        <is>
          <t>Cash</t>
        </is>
      </c>
      <c r="E688" s="8" t="n">
        <v>20</v>
      </c>
      <c r="F688" s="8" t="n">
        <v>10</v>
      </c>
      <c r="G688" s="8" t="n">
        <v>1</v>
      </c>
      <c r="H688" s="9" t="inlineStr">
        <is>
          <t>아이템획득</t>
        </is>
      </c>
      <c r="I688" s="9" t="inlineStr">
        <is>
          <t>getitem 12206,10;</t>
        </is>
      </c>
    </row>
    <row r="689">
      <c r="A689" s="8" t="n">
        <v>14164</v>
      </c>
      <c r="B689" s="9" t="inlineStr">
        <is>
          <t>F_Vit_Dish_Box</t>
        </is>
      </c>
      <c r="C689" s="9" t="inlineStr">
        <is>
          <t>Stew Of Immortality Box</t>
        </is>
      </c>
      <c r="D689" s="8" t="inlineStr">
        <is>
          <t>Cash</t>
        </is>
      </c>
      <c r="E689" s="8" t="n">
        <v>20</v>
      </c>
      <c r="F689" s="8" t="n">
        <v>10</v>
      </c>
      <c r="G689" s="8" t="n">
        <v>1</v>
      </c>
      <c r="H689" s="9" t="inlineStr">
        <is>
          <t>아이템획득</t>
        </is>
      </c>
      <c r="I689" s="9" t="inlineStr">
        <is>
          <t>getitem 12207,10;</t>
        </is>
      </c>
    </row>
    <row r="690">
      <c r="A690" s="8" t="n">
        <v>14165</v>
      </c>
      <c r="B690" s="9" t="inlineStr">
        <is>
          <t>F_Kafra_Card_Box</t>
        </is>
      </c>
      <c r="C690" s="9" t="inlineStr">
        <is>
          <t>Kafra Card Box</t>
        </is>
      </c>
      <c r="D690" s="8" t="inlineStr">
        <is>
          <t>Cash</t>
        </is>
      </c>
      <c r="E690" s="8" t="n">
        <v>20</v>
      </c>
      <c r="F690" s="8" t="n">
        <v>10</v>
      </c>
      <c r="G690" s="8" t="n">
        <v>1</v>
      </c>
      <c r="H690" s="9" t="inlineStr">
        <is>
          <t>아이템획득</t>
        </is>
      </c>
      <c r="I690" s="9" t="inlineStr">
        <is>
          <t>getitem 12211,10;</t>
        </is>
      </c>
    </row>
    <row r="691">
      <c r="A691" s="8" t="n">
        <v>14166</v>
      </c>
      <c r="B691" s="9" t="inlineStr">
        <is>
          <t>F_Giant_Fly_Wing_Box</t>
        </is>
      </c>
      <c r="C691" s="9" t="inlineStr">
        <is>
          <t>Giant Fly Wing Box</t>
        </is>
      </c>
      <c r="D691" s="8" t="inlineStr">
        <is>
          <t>Cash</t>
        </is>
      </c>
      <c r="E691" s="8" t="n">
        <v>20</v>
      </c>
      <c r="F691" s="8" t="n">
        <v>10</v>
      </c>
      <c r="G691" s="8" t="n">
        <v>1</v>
      </c>
      <c r="H691" s="9" t="inlineStr">
        <is>
          <t>아이템획득</t>
        </is>
      </c>
      <c r="I691" s="9" t="inlineStr">
        <is>
          <t>getitem 12212,10;</t>
        </is>
      </c>
    </row>
    <row r="692">
      <c r="A692" s="8" t="n">
        <v>14167</v>
      </c>
      <c r="B692" s="9" t="inlineStr">
        <is>
          <t>F_Neuralizer_Box</t>
        </is>
      </c>
      <c r="C692" s="9" t="inlineStr">
        <is>
          <t>Neuralizer Box</t>
        </is>
      </c>
      <c r="D692" s="8" t="inlineStr">
        <is>
          <t>Cash</t>
        </is>
      </c>
      <c r="E692" s="8" t="n">
        <v>20</v>
      </c>
      <c r="F692" s="8" t="n">
        <v>10</v>
      </c>
      <c r="G692" s="8" t="n">
        <v>1</v>
      </c>
      <c r="H692" s="9" t="inlineStr">
        <is>
          <t>아이템획득</t>
        </is>
      </c>
      <c r="I692" s="9" t="inlineStr">
        <is>
          <t>getitem 12213,1;</t>
        </is>
      </c>
    </row>
    <row r="693">
      <c r="A693" s="8" t="n">
        <v>14168</v>
      </c>
      <c r="B693" s="9" t="inlineStr">
        <is>
          <t>F_Convex_Mirror_Box</t>
        </is>
      </c>
      <c r="C693" s="9" t="inlineStr">
        <is>
          <t>Convex Mirror Box</t>
        </is>
      </c>
      <c r="D693" s="8" t="inlineStr">
        <is>
          <t>Cash</t>
        </is>
      </c>
      <c r="E693" s="8" t="n">
        <v>20</v>
      </c>
      <c r="F693" s="8" t="n">
        <v>10</v>
      </c>
      <c r="G693" s="8" t="n">
        <v>1</v>
      </c>
      <c r="H693" s="9" t="inlineStr">
        <is>
          <t>아이템획득</t>
        </is>
      </c>
      <c r="I693" s="9" t="inlineStr">
        <is>
          <t>getitem 12214,10;</t>
        </is>
      </c>
    </row>
    <row r="694">
      <c r="A694" s="8" t="n">
        <v>14169</v>
      </c>
      <c r="B694" s="9" t="inlineStr">
        <is>
          <t>F_Blessing_10_Scroll_Box</t>
        </is>
      </c>
      <c r="C694" s="9" t="inlineStr">
        <is>
          <t>Blessing 10 Scroll Box</t>
        </is>
      </c>
      <c r="D694" s="8" t="inlineStr">
        <is>
          <t>Cash</t>
        </is>
      </c>
      <c r="E694" s="8" t="n">
        <v>20</v>
      </c>
      <c r="F694" s="8" t="n">
        <v>10</v>
      </c>
      <c r="G694" s="8" t="n">
        <v>1</v>
      </c>
      <c r="H694" s="9" t="inlineStr">
        <is>
          <t>아이템획득</t>
        </is>
      </c>
      <c r="I694" s="9" t="inlineStr">
        <is>
          <t>getitem 12215,10;</t>
        </is>
      </c>
    </row>
    <row r="695">
      <c r="A695" s="8" t="n">
        <v>14170</v>
      </c>
      <c r="B695" s="9" t="inlineStr">
        <is>
          <t>F_Inc_Agi_10_Scroll_Box</t>
        </is>
      </c>
      <c r="C695" s="9" t="inlineStr">
        <is>
          <t>Increase AGI 10 scroll Box</t>
        </is>
      </c>
      <c r="D695" s="8" t="inlineStr">
        <is>
          <t>Cash</t>
        </is>
      </c>
      <c r="E695" s="8" t="n">
        <v>20</v>
      </c>
      <c r="F695" s="8" t="n">
        <v>10</v>
      </c>
      <c r="G695" s="8" t="n">
        <v>1</v>
      </c>
      <c r="H695" s="9" t="inlineStr">
        <is>
          <t>아이템획득</t>
        </is>
      </c>
      <c r="I695" s="9" t="inlineStr">
        <is>
          <t>getitem 12216,10;</t>
        </is>
      </c>
    </row>
    <row r="696">
      <c r="A696" s="8" t="n">
        <v>14171</v>
      </c>
      <c r="B696" s="9" t="inlineStr">
        <is>
          <t>F_Aspersio_5_Scroll_Box</t>
        </is>
      </c>
      <c r="C696" s="9" t="inlineStr">
        <is>
          <t>Aspersio 5 Scroll Box</t>
        </is>
      </c>
      <c r="D696" s="8" t="inlineStr">
        <is>
          <t>Cash</t>
        </is>
      </c>
      <c r="E696" s="8" t="n">
        <v>20</v>
      </c>
      <c r="F696" s="8" t="n">
        <v>10</v>
      </c>
      <c r="G696" s="8" t="n">
        <v>1</v>
      </c>
      <c r="H696" s="9" t="inlineStr">
        <is>
          <t>아이템획득</t>
        </is>
      </c>
      <c r="I696" s="9" t="inlineStr">
        <is>
          <t>getitem 12217,10;
getitem 523,10;</t>
        </is>
      </c>
    </row>
    <row r="697">
      <c r="A697" s="8" t="n">
        <v>14172</v>
      </c>
      <c r="B697" s="9" t="inlineStr">
        <is>
          <t>F_Assumptio_5_Scroll_Box</t>
        </is>
      </c>
      <c r="C697" s="9" t="inlineStr">
        <is>
          <t>Assumptio 5 Scroll Box</t>
        </is>
      </c>
      <c r="D697" s="8" t="inlineStr">
        <is>
          <t>Cash</t>
        </is>
      </c>
      <c r="E697" s="8" t="n">
        <v>20</v>
      </c>
      <c r="F697" s="8" t="n">
        <v>10</v>
      </c>
      <c r="G697" s="8" t="n">
        <v>1</v>
      </c>
      <c r="H697" s="9" t="inlineStr">
        <is>
          <t>아이템획득</t>
        </is>
      </c>
      <c r="I697" s="9" t="inlineStr">
        <is>
          <t>getitem 12218,10;</t>
        </is>
      </c>
    </row>
    <row r="698">
      <c r="A698" s="8" t="n">
        <v>14173</v>
      </c>
      <c r="B698" s="9" t="inlineStr">
        <is>
          <t>F_Wind_Walk_10_Scroll_Box</t>
        </is>
      </c>
      <c r="C698" s="9" t="inlineStr">
        <is>
          <t>Wind Walk 10 Scroll Box</t>
        </is>
      </c>
      <c r="D698" s="8" t="inlineStr">
        <is>
          <t>Cash</t>
        </is>
      </c>
      <c r="E698" s="8" t="n">
        <v>20</v>
      </c>
      <c r="F698" s="8" t="n">
        <v>10</v>
      </c>
      <c r="G698" s="8" t="n">
        <v>1</v>
      </c>
      <c r="H698" s="9" t="inlineStr">
        <is>
          <t>아이템획득</t>
        </is>
      </c>
      <c r="I698" s="9" t="inlineStr">
        <is>
          <t>getitem 12219,10;</t>
        </is>
      </c>
    </row>
    <row r="699">
      <c r="A699" s="8" t="n">
        <v>14174</v>
      </c>
      <c r="B699" s="9" t="inlineStr">
        <is>
          <t>F_Adrenaline_Scroll_Box</t>
        </is>
      </c>
      <c r="C699" s="9" t="inlineStr">
        <is>
          <t>Adrenaline 5 Scroll Box</t>
        </is>
      </c>
      <c r="D699" s="8" t="inlineStr">
        <is>
          <t>Cash</t>
        </is>
      </c>
      <c r="E699" s="8" t="n">
        <v>20</v>
      </c>
      <c r="F699" s="8" t="n">
        <v>10</v>
      </c>
      <c r="G699" s="8" t="n">
        <v>1</v>
      </c>
      <c r="H699" s="9" t="inlineStr">
        <is>
          <t>아이템획득</t>
        </is>
      </c>
      <c r="I699" s="9" t="inlineStr">
        <is>
          <t>getitem 12220,10;</t>
        </is>
      </c>
    </row>
    <row r="700">
      <c r="A700" s="8" t="n">
        <v>14175</v>
      </c>
      <c r="B700" s="9" t="inlineStr">
        <is>
          <t>F_Megaphone_Box</t>
        </is>
      </c>
      <c r="C700" s="9" t="inlineStr">
        <is>
          <t>Megaphone 10 Box</t>
        </is>
      </c>
      <c r="D700" s="8" t="inlineStr">
        <is>
          <t>Cash</t>
        </is>
      </c>
      <c r="E700" s="8" t="n">
        <v>20</v>
      </c>
      <c r="F700" s="8" t="n">
        <v>10</v>
      </c>
      <c r="G700" s="8" t="n">
        <v>1</v>
      </c>
      <c r="H700" s="9" t="inlineStr">
        <is>
          <t>아이템획득</t>
        </is>
      </c>
      <c r="I700" s="9" t="inlineStr">
        <is>
          <t>getitem 12221,10;</t>
        </is>
      </c>
    </row>
    <row r="701">
      <c r="A701" s="8" t="n">
        <v>14176</v>
      </c>
      <c r="B701" s="9" t="inlineStr">
        <is>
          <t>F_Enriched_Elunium_Box</t>
        </is>
      </c>
      <c r="C701" s="9" t="inlineStr">
        <is>
          <t>Enriched Elunium Box</t>
        </is>
      </c>
      <c r="D701" s="8" t="inlineStr">
        <is>
          <t>Cash</t>
        </is>
      </c>
      <c r="E701" s="8" t="n">
        <v>20</v>
      </c>
      <c r="F701" s="8" t="n">
        <v>10</v>
      </c>
      <c r="G701" s="8" t="n">
        <v>1</v>
      </c>
      <c r="H701" s="9" t="inlineStr">
        <is>
          <t>아이템획득</t>
        </is>
      </c>
      <c r="I701" s="9" t="inlineStr">
        <is>
          <t>getitem 7619,10;</t>
        </is>
      </c>
    </row>
    <row r="702">
      <c r="A702" s="8" t="n">
        <v>14177</v>
      </c>
      <c r="B702" s="9" t="inlineStr">
        <is>
          <t>F_Enriched_Oridecon_Box</t>
        </is>
      </c>
      <c r="C702" s="9" t="inlineStr">
        <is>
          <t>Enriched Oridecon Box</t>
        </is>
      </c>
      <c r="D702" s="8" t="inlineStr">
        <is>
          <t>Cash</t>
        </is>
      </c>
      <c r="E702" s="8" t="n">
        <v>20</v>
      </c>
      <c r="F702" s="8" t="n">
        <v>10</v>
      </c>
      <c r="G702" s="8" t="n">
        <v>1</v>
      </c>
      <c r="H702" s="9" t="inlineStr">
        <is>
          <t>아이템획득</t>
        </is>
      </c>
      <c r="I702" s="9" t="inlineStr">
        <is>
          <t>getitem 7620,10;</t>
        </is>
      </c>
    </row>
    <row r="703">
      <c r="A703" s="8" t="n">
        <v>14178</v>
      </c>
      <c r="B703" s="9" t="inlineStr">
        <is>
          <t>F_Token_Of_Siegfried_Box</t>
        </is>
      </c>
      <c r="C703" s="9" t="inlineStr">
        <is>
          <t>Token of Siegfried Box</t>
        </is>
      </c>
      <c r="D703" s="8" t="inlineStr">
        <is>
          <t>Cash</t>
        </is>
      </c>
      <c r="E703" s="8" t="n">
        <v>20</v>
      </c>
      <c r="F703" s="8" t="n">
        <v>10</v>
      </c>
      <c r="G703" s="8" t="n">
        <v>1</v>
      </c>
      <c r="H703" s="9" t="inlineStr">
        <is>
          <t>아이템획득</t>
        </is>
      </c>
      <c r="I703" s="9" t="inlineStr">
        <is>
          <t>getitem 7621,10;</t>
        </is>
      </c>
    </row>
    <row r="704">
      <c r="A704" s="8" t="n">
        <v>14179</v>
      </c>
      <c r="B704" s="9" t="inlineStr">
        <is>
          <t>F_Giant_Fly_Wing_Box50</t>
        </is>
      </c>
      <c r="C704" s="9" t="inlineStr">
        <is>
          <t>Giant Fly Wing 50 Box</t>
        </is>
      </c>
      <c r="D704" s="8" t="inlineStr">
        <is>
          <t>Cash</t>
        </is>
      </c>
      <c r="E704" s="8" t="n">
        <v>20</v>
      </c>
      <c r="F704" s="8" t="n">
        <v>10</v>
      </c>
      <c r="G704" s="8" t="n">
        <v>1</v>
      </c>
      <c r="H704" s="9" t="inlineStr">
        <is>
          <t>아이템획득</t>
        </is>
      </c>
      <c r="I704" s="9" t="inlineStr">
        <is>
          <t>getitem 12212,50;</t>
        </is>
      </c>
    </row>
    <row r="705">
      <c r="A705" s="8" t="n">
        <v>14180</v>
      </c>
      <c r="B705" s="9" t="inlineStr">
        <is>
          <t>F_Giant_Fly_Wing_Box100</t>
        </is>
      </c>
      <c r="C705" s="9" t="inlineStr">
        <is>
          <t>Giant Fly Wing 100 Box</t>
        </is>
      </c>
      <c r="D705" s="8" t="inlineStr">
        <is>
          <t>Cash</t>
        </is>
      </c>
      <c r="E705" s="8" t="n">
        <v>20</v>
      </c>
      <c r="F705" s="8" t="n">
        <v>10</v>
      </c>
      <c r="G705" s="8" t="n">
        <v>1</v>
      </c>
      <c r="H705" s="9" t="inlineStr">
        <is>
          <t>아이템획득</t>
        </is>
      </c>
      <c r="I705" s="9" t="inlineStr">
        <is>
          <t>getitem 12212,100;</t>
        </is>
      </c>
    </row>
    <row r="706">
      <c r="A706" s="8" t="n">
        <v>14181</v>
      </c>
      <c r="B706" s="9" t="inlineStr">
        <is>
          <t>F_Dex_Dish_Box30</t>
        </is>
      </c>
      <c r="C706" s="9" t="inlineStr">
        <is>
          <t>Hwergelmir's Tonic 30 Box</t>
        </is>
      </c>
      <c r="D706" s="8" t="inlineStr">
        <is>
          <t>Cash</t>
        </is>
      </c>
      <c r="E706" s="8" t="n">
        <v>20</v>
      </c>
      <c r="F706" s="8" t="n">
        <v>10</v>
      </c>
      <c r="G706" s="8" t="n">
        <v>1</v>
      </c>
      <c r="H706" s="9" t="inlineStr">
        <is>
          <t>아이템획득</t>
        </is>
      </c>
      <c r="I706" s="9" t="inlineStr">
        <is>
          <t>getitem 12205,30;</t>
        </is>
      </c>
    </row>
    <row r="707">
      <c r="A707" s="8" t="n">
        <v>14182</v>
      </c>
      <c r="B707" s="9" t="inlineStr">
        <is>
          <t>F_Dex_Dish_Box50</t>
        </is>
      </c>
      <c r="C707" s="9" t="inlineStr">
        <is>
          <t>Hwergelmir's Tonic 50 Box</t>
        </is>
      </c>
      <c r="D707" s="8" t="inlineStr">
        <is>
          <t>Cash</t>
        </is>
      </c>
      <c r="E707" s="8" t="n">
        <v>20</v>
      </c>
      <c r="F707" s="8" t="n">
        <v>10</v>
      </c>
      <c r="G707" s="8" t="n">
        <v>1</v>
      </c>
      <c r="H707" s="9" t="inlineStr">
        <is>
          <t>아이템획득</t>
        </is>
      </c>
      <c r="I707" s="9" t="inlineStr">
        <is>
          <t>getitem 12205,50;</t>
        </is>
      </c>
    </row>
    <row r="708">
      <c r="A708" s="8" t="n">
        <v>14183</v>
      </c>
      <c r="B708" s="9" t="inlineStr">
        <is>
          <t>F_Luk_Dish_Box30</t>
        </is>
      </c>
      <c r="C708" s="9" t="inlineStr">
        <is>
          <t>Nine Tail Dish 30 Box</t>
        </is>
      </c>
      <c r="D708" s="8" t="inlineStr">
        <is>
          <t>Cash</t>
        </is>
      </c>
      <c r="E708" s="8" t="n">
        <v>20</v>
      </c>
      <c r="F708" s="8" t="n">
        <v>10</v>
      </c>
      <c r="G708" s="8" t="n">
        <v>1</v>
      </c>
      <c r="H708" s="9" t="inlineStr">
        <is>
          <t>아이템획득</t>
        </is>
      </c>
      <c r="I708" s="9" t="inlineStr">
        <is>
          <t>getitem 12206,30;</t>
        </is>
      </c>
    </row>
    <row r="709">
      <c r="A709" s="8" t="n">
        <v>14184</v>
      </c>
      <c r="B709" s="9" t="inlineStr">
        <is>
          <t>F_Luk_Dish_Box50</t>
        </is>
      </c>
      <c r="C709" s="9" t="inlineStr">
        <is>
          <t>Nine Tail Dish 50 Box</t>
        </is>
      </c>
      <c r="D709" s="8" t="inlineStr">
        <is>
          <t>Cash</t>
        </is>
      </c>
      <c r="E709" s="8" t="n">
        <v>20</v>
      </c>
      <c r="F709" s="8" t="n">
        <v>10</v>
      </c>
      <c r="G709" s="8" t="n">
        <v>1</v>
      </c>
      <c r="H709" s="9" t="inlineStr">
        <is>
          <t>아이템획득</t>
        </is>
      </c>
      <c r="I709" s="9" t="inlineStr">
        <is>
          <t>getitem 12206,50;</t>
        </is>
      </c>
    </row>
    <row r="710">
      <c r="A710" s="8" t="n">
        <v>14185</v>
      </c>
      <c r="B710" s="9" t="inlineStr">
        <is>
          <t>F_Inc_Agi_10_Box30</t>
        </is>
      </c>
      <c r="C710" s="9" t="inlineStr">
        <is>
          <t>Increase Agility Scroll 30 Box</t>
        </is>
      </c>
      <c r="D710" s="8" t="inlineStr">
        <is>
          <t>Cash</t>
        </is>
      </c>
      <c r="E710" s="8" t="n">
        <v>20</v>
      </c>
      <c r="F710" s="8" t="n">
        <v>10</v>
      </c>
      <c r="G710" s="8" t="n">
        <v>1</v>
      </c>
      <c r="H710" s="9" t="inlineStr">
        <is>
          <t>아이템획득</t>
        </is>
      </c>
      <c r="I710" s="9" t="inlineStr">
        <is>
          <t>getitem 12216,30;</t>
        </is>
      </c>
    </row>
    <row r="711">
      <c r="A711" s="8" t="n">
        <v>14186</v>
      </c>
      <c r="B711" s="9" t="inlineStr">
        <is>
          <t>F_Inc_Agi_10_Box50</t>
        </is>
      </c>
      <c r="C711" s="9" t="inlineStr">
        <is>
          <t>Increase Agility Scroll 50 Box</t>
        </is>
      </c>
      <c r="D711" s="8" t="inlineStr">
        <is>
          <t>Cash</t>
        </is>
      </c>
      <c r="E711" s="8" t="n">
        <v>20</v>
      </c>
      <c r="F711" s="8" t="n">
        <v>10</v>
      </c>
      <c r="G711" s="8" t="n">
        <v>1</v>
      </c>
      <c r="H711" s="9" t="inlineStr">
        <is>
          <t>아이템획득</t>
        </is>
      </c>
      <c r="I711" s="9" t="inlineStr">
        <is>
          <t>getitem 12216,50;</t>
        </is>
      </c>
    </row>
    <row r="712">
      <c r="A712" s="8" t="n">
        <v>14187</v>
      </c>
      <c r="B712" s="9" t="inlineStr">
        <is>
          <t>F_Vit_Dish_Box30</t>
        </is>
      </c>
      <c r="C712" s="9" t="inlineStr">
        <is>
          <t>Stew of Immortality 30 Box</t>
        </is>
      </c>
      <c r="D712" s="8" t="inlineStr">
        <is>
          <t>Cash</t>
        </is>
      </c>
      <c r="E712" s="8" t="n">
        <v>20</v>
      </c>
      <c r="F712" s="8" t="n">
        <v>10</v>
      </c>
      <c r="G712" s="8" t="n">
        <v>1</v>
      </c>
      <c r="H712" s="9" t="inlineStr">
        <is>
          <t>아이템획득</t>
        </is>
      </c>
      <c r="I712" s="9" t="inlineStr">
        <is>
          <t>getitem 12207,30;</t>
        </is>
      </c>
    </row>
    <row r="713">
      <c r="A713" s="8" t="n">
        <v>14188</v>
      </c>
      <c r="B713" s="9" t="inlineStr">
        <is>
          <t>F_Vit_Dish_Box50</t>
        </is>
      </c>
      <c r="C713" s="9" t="inlineStr">
        <is>
          <t>Stew of Immortality 50 Box</t>
        </is>
      </c>
      <c r="D713" s="8" t="inlineStr">
        <is>
          <t>Cash</t>
        </is>
      </c>
      <c r="E713" s="8" t="n">
        <v>20</v>
      </c>
      <c r="F713" s="8" t="n">
        <v>10</v>
      </c>
      <c r="G713" s="8" t="n">
        <v>1</v>
      </c>
      <c r="H713" s="9" t="inlineStr">
        <is>
          <t>아이템획득</t>
        </is>
      </c>
      <c r="I713" s="9" t="inlineStr">
        <is>
          <t>getitem 12207,50;</t>
        </is>
      </c>
    </row>
    <row r="714">
      <c r="A714" s="8" t="n">
        <v>14189</v>
      </c>
      <c r="B714" s="9" t="inlineStr">
        <is>
          <t>F_Insurance_Package30</t>
        </is>
      </c>
      <c r="C714" s="9" t="inlineStr">
        <is>
          <t>Life Insurrance 30 Box</t>
        </is>
      </c>
      <c r="D714" s="8" t="inlineStr">
        <is>
          <t>Cash</t>
        </is>
      </c>
      <c r="E714" s="8" t="n">
        <v>20</v>
      </c>
      <c r="F714" s="8" t="n">
        <v>10</v>
      </c>
      <c r="G714" s="8" t="n">
        <v>1</v>
      </c>
      <c r="H714" s="9" t="inlineStr">
        <is>
          <t>아이템획득</t>
        </is>
      </c>
      <c r="I714" s="9" t="inlineStr">
        <is>
          <t>getitem 12209,30;</t>
        </is>
      </c>
    </row>
    <row r="715">
      <c r="A715" s="8" t="n">
        <v>14190</v>
      </c>
      <c r="B715" s="9" t="inlineStr">
        <is>
          <t>F_Insurance_Package50</t>
        </is>
      </c>
      <c r="C715" s="9" t="inlineStr">
        <is>
          <t>Life Insurrance 50 Box</t>
        </is>
      </c>
      <c r="D715" s="8" t="inlineStr">
        <is>
          <t>Cash</t>
        </is>
      </c>
      <c r="E715" s="8" t="n">
        <v>20</v>
      </c>
      <c r="F715" s="8" t="n">
        <v>10</v>
      </c>
      <c r="G715" s="8" t="n">
        <v>1</v>
      </c>
      <c r="H715" s="9" t="inlineStr">
        <is>
          <t>아이템획득</t>
        </is>
      </c>
      <c r="I715" s="9" t="inlineStr">
        <is>
          <t>getitem 12209,50;</t>
        </is>
      </c>
    </row>
    <row r="716">
      <c r="A716" s="8" t="n">
        <v>14191</v>
      </c>
      <c r="B716" s="9" t="inlineStr">
        <is>
          <t>F_Convex_Mirror_Box5</t>
        </is>
      </c>
      <c r="C716" s="9" t="inlineStr">
        <is>
          <t>Convex Mirror 5 Box</t>
        </is>
      </c>
      <c r="D716" s="8" t="inlineStr">
        <is>
          <t>Cash</t>
        </is>
      </c>
      <c r="E716" s="8" t="n">
        <v>20</v>
      </c>
      <c r="F716" s="8" t="n">
        <v>10</v>
      </c>
      <c r="G716" s="8" t="n">
        <v>1</v>
      </c>
      <c r="H716" s="9" t="inlineStr">
        <is>
          <t>아이템획득</t>
        </is>
      </c>
      <c r="I716" s="9" t="inlineStr">
        <is>
          <t>getitem 12214,5;</t>
        </is>
      </c>
    </row>
    <row r="717">
      <c r="A717" s="8" t="n">
        <v>14192</v>
      </c>
      <c r="B717" s="9" t="inlineStr">
        <is>
          <t>F_Convex_Mirror_Box30</t>
        </is>
      </c>
      <c r="C717" s="9" t="inlineStr">
        <is>
          <t>Convex Mirror 30 Box</t>
        </is>
      </c>
      <c r="D717" s="8" t="inlineStr">
        <is>
          <t>Cash</t>
        </is>
      </c>
      <c r="E717" s="8" t="n">
        <v>20</v>
      </c>
      <c r="F717" s="8" t="n">
        <v>10</v>
      </c>
      <c r="G717" s="8" t="n">
        <v>1</v>
      </c>
      <c r="H717" s="9" t="inlineStr">
        <is>
          <t>아이템획득</t>
        </is>
      </c>
      <c r="I717" s="9" t="inlineStr">
        <is>
          <t>getitem 12214,30;</t>
        </is>
      </c>
    </row>
    <row r="718">
      <c r="A718" s="8" t="n">
        <v>14193</v>
      </c>
      <c r="B718" s="9" t="inlineStr">
        <is>
          <t>F_Blessing10_Box30</t>
        </is>
      </c>
      <c r="C718" s="9" t="inlineStr">
        <is>
          <t>Blessing Scroll 30 Box</t>
        </is>
      </c>
      <c r="D718" s="8" t="inlineStr">
        <is>
          <t>Cash</t>
        </is>
      </c>
      <c r="E718" s="8" t="n">
        <v>20</v>
      </c>
      <c r="F718" s="8" t="n">
        <v>10</v>
      </c>
      <c r="G718" s="8" t="n">
        <v>1</v>
      </c>
      <c r="H718" s="9" t="inlineStr">
        <is>
          <t>아이템획득</t>
        </is>
      </c>
      <c r="I718" s="9" t="inlineStr">
        <is>
          <t>getitem 12215,30;</t>
        </is>
      </c>
    </row>
    <row r="719">
      <c r="A719" s="8" t="n">
        <v>14194</v>
      </c>
      <c r="B719" s="9" t="inlineStr">
        <is>
          <t>F_Blessing10_Box50</t>
        </is>
      </c>
      <c r="C719" s="9" t="inlineStr">
        <is>
          <t>Lv10 Blessing Scroll Box 50</t>
        </is>
      </c>
      <c r="D719" s="8" t="inlineStr">
        <is>
          <t>Cash</t>
        </is>
      </c>
      <c r="E719" s="8" t="n">
        <v>20</v>
      </c>
      <c r="F719" s="8" t="n">
        <v>10</v>
      </c>
      <c r="G719" s="8" t="n">
        <v>1</v>
      </c>
      <c r="H719" s="9" t="inlineStr">
        <is>
          <t>아이템획득</t>
        </is>
      </c>
      <c r="I719" s="9" t="inlineStr">
        <is>
          <t>getitem 12215,50;</t>
        </is>
      </c>
    </row>
    <row r="720">
      <c r="A720" s="8" t="n">
        <v>14195</v>
      </c>
      <c r="B720" s="9" t="inlineStr">
        <is>
          <t>F_Adrenaline10_Box30</t>
        </is>
      </c>
      <c r="C720" s="9" t="inlineStr">
        <is>
          <t>Adrenaline Rush Scroll 30 Box</t>
        </is>
      </c>
      <c r="D720" s="8" t="inlineStr">
        <is>
          <t>Cash</t>
        </is>
      </c>
      <c r="E720" s="8" t="n">
        <v>20</v>
      </c>
      <c r="F720" s="8" t="n">
        <v>10</v>
      </c>
      <c r="G720" s="8" t="n">
        <v>1</v>
      </c>
      <c r="H720" s="9" t="inlineStr">
        <is>
          <t>아이템획득</t>
        </is>
      </c>
      <c r="I720" s="9" t="inlineStr">
        <is>
          <t>getitem 12220,30;</t>
        </is>
      </c>
    </row>
    <row r="721">
      <c r="A721" s="8" t="n">
        <v>14196</v>
      </c>
      <c r="B721" s="9" t="inlineStr">
        <is>
          <t>F_Adrenaline10_Box50</t>
        </is>
      </c>
      <c r="C721" s="9" t="inlineStr">
        <is>
          <t>Adrenaline Rush Scroll 50 Box</t>
        </is>
      </c>
      <c r="D721" s="8" t="inlineStr">
        <is>
          <t>Cash</t>
        </is>
      </c>
      <c r="E721" s="8" t="n">
        <v>20</v>
      </c>
      <c r="F721" s="8" t="n">
        <v>10</v>
      </c>
      <c r="G721" s="8" t="n">
        <v>1</v>
      </c>
      <c r="H721" s="9" t="inlineStr">
        <is>
          <t>아이템획득</t>
        </is>
      </c>
      <c r="I721" s="9" t="inlineStr">
        <is>
          <t>getitem 12220,50;</t>
        </is>
      </c>
    </row>
    <row r="722">
      <c r="A722" s="8" t="n">
        <v>14197</v>
      </c>
      <c r="B722" s="9" t="inlineStr">
        <is>
          <t>F_Assumptio_5_Box30</t>
        </is>
      </c>
      <c r="C722" s="9" t="inlineStr">
        <is>
          <t>Assumptio Scroll 30 Box</t>
        </is>
      </c>
      <c r="D722" s="8" t="inlineStr">
        <is>
          <t>Cash</t>
        </is>
      </c>
      <c r="E722" s="8" t="n">
        <v>20</v>
      </c>
      <c r="F722" s="8" t="n">
        <v>10</v>
      </c>
      <c r="G722" s="8" t="n">
        <v>1</v>
      </c>
      <c r="H722" s="9" t="inlineStr">
        <is>
          <t>아이템획득</t>
        </is>
      </c>
      <c r="I722" s="9" t="inlineStr">
        <is>
          <t>getitem 12218,30;</t>
        </is>
      </c>
    </row>
    <row r="723">
      <c r="A723" s="8" t="n">
        <v>14198</v>
      </c>
      <c r="B723" s="9" t="inlineStr">
        <is>
          <t>F_Assumptio_5_Box50</t>
        </is>
      </c>
      <c r="C723" s="9" t="inlineStr">
        <is>
          <t>Lv5 Assumptio Scroll Box 50</t>
        </is>
      </c>
      <c r="D723" s="8" t="inlineStr">
        <is>
          <t>Cash</t>
        </is>
      </c>
      <c r="E723" s="8" t="n">
        <v>20</v>
      </c>
      <c r="F723" s="8" t="n">
        <v>10</v>
      </c>
      <c r="G723" s="8" t="n">
        <v>1</v>
      </c>
      <c r="H723" s="9" t="inlineStr">
        <is>
          <t>아이템획득</t>
        </is>
      </c>
      <c r="I723" s="9" t="inlineStr">
        <is>
          <t>getitem 12218,50;</t>
        </is>
      </c>
    </row>
    <row r="724">
      <c r="A724" s="8" t="n">
        <v>14199</v>
      </c>
      <c r="B724" s="9" t="inlineStr">
        <is>
          <t>F_Aspersio_5_Box30</t>
        </is>
      </c>
      <c r="C724" s="9" t="inlineStr">
        <is>
          <t>Aspersio Scroll 30 Box</t>
        </is>
      </c>
      <c r="D724" s="8" t="inlineStr">
        <is>
          <t>Cash</t>
        </is>
      </c>
      <c r="E724" s="8" t="n">
        <v>20</v>
      </c>
      <c r="F724" s="8" t="n">
        <v>10</v>
      </c>
      <c r="G724" s="8" t="n">
        <v>1</v>
      </c>
      <c r="H724" s="9" t="inlineStr">
        <is>
          <t>아이템획득</t>
        </is>
      </c>
      <c r="I724" s="9" t="inlineStr">
        <is>
          <t>getitem 12217,30;
getitem 523,30;</t>
        </is>
      </c>
    </row>
    <row r="725">
      <c r="A725" s="8" t="n">
        <v>14200</v>
      </c>
      <c r="B725" s="9" t="inlineStr">
        <is>
          <t>F_Aspersio_5_Box50</t>
        </is>
      </c>
      <c r="C725" s="9" t="inlineStr">
        <is>
          <t>Aspersio Scroll 50 Box</t>
        </is>
      </c>
      <c r="D725" s="8" t="inlineStr">
        <is>
          <t>Cash</t>
        </is>
      </c>
      <c r="E725" s="8" t="n">
        <v>20</v>
      </c>
      <c r="F725" s="8" t="n">
        <v>10</v>
      </c>
      <c r="G725" s="8" t="n">
        <v>1</v>
      </c>
      <c r="H725" s="9" t="inlineStr">
        <is>
          <t>아이템획득</t>
        </is>
      </c>
      <c r="I725" s="9" t="inlineStr">
        <is>
          <t>getitem 12217,50;
getitem 523,50;</t>
        </is>
      </c>
    </row>
    <row r="726">
      <c r="A726" s="8" t="n">
        <v>14201</v>
      </c>
      <c r="B726" s="9" t="inlineStr">
        <is>
          <t>F_Agi_Dish_Box30</t>
        </is>
      </c>
      <c r="C726" s="9" t="inlineStr">
        <is>
          <t>Steamed Scorpion 30 Box</t>
        </is>
      </c>
      <c r="D726" s="8" t="inlineStr">
        <is>
          <t>Cash</t>
        </is>
      </c>
      <c r="E726" s="8" t="n">
        <v>20</v>
      </c>
      <c r="F726" s="8" t="n">
        <v>10</v>
      </c>
      <c r="G726" s="8" t="n">
        <v>1</v>
      </c>
      <c r="H726" s="9" t="inlineStr">
        <is>
          <t>아이템획득</t>
        </is>
      </c>
      <c r="I726" s="9" t="inlineStr">
        <is>
          <t>getitem 12203,30;</t>
        </is>
      </c>
    </row>
    <row r="727">
      <c r="A727" s="8" t="n">
        <v>14202</v>
      </c>
      <c r="B727" s="9" t="inlineStr">
        <is>
          <t>F_Agi_Dish_Box50</t>
        </is>
      </c>
      <c r="C727" s="9" t="inlineStr">
        <is>
          <t>Steamed Scorpion 50 Box</t>
        </is>
      </c>
      <c r="D727" s="8" t="inlineStr">
        <is>
          <t>Cash</t>
        </is>
      </c>
      <c r="E727" s="8" t="n">
        <v>20</v>
      </c>
      <c r="F727" s="8" t="n">
        <v>10</v>
      </c>
      <c r="G727" s="8" t="n">
        <v>1</v>
      </c>
      <c r="H727" s="9" t="inlineStr">
        <is>
          <t>아이템획득</t>
        </is>
      </c>
      <c r="I727" s="9" t="inlineStr">
        <is>
          <t>getitem 12203,50;</t>
        </is>
      </c>
    </row>
    <row r="728">
      <c r="A728" s="8" t="n">
        <v>14203</v>
      </c>
      <c r="B728" s="9" t="inlineStr">
        <is>
          <t>F_Wind_Walk10_Box30</t>
        </is>
      </c>
      <c r="C728" s="9" t="inlineStr">
        <is>
          <t>Wind Walk Scroll 30 Box</t>
        </is>
      </c>
      <c r="D728" s="8" t="inlineStr">
        <is>
          <t>Cash</t>
        </is>
      </c>
      <c r="E728" s="8" t="n">
        <v>20</v>
      </c>
      <c r="F728" s="8" t="n">
        <v>10</v>
      </c>
      <c r="G728" s="8" t="n">
        <v>1</v>
      </c>
      <c r="H728" s="9" t="inlineStr">
        <is>
          <t>아이템획득</t>
        </is>
      </c>
      <c r="I728" s="9" t="inlineStr">
        <is>
          <t>getitem 12219,30;</t>
        </is>
      </c>
    </row>
    <row r="729">
      <c r="A729" s="8" t="n">
        <v>14204</v>
      </c>
      <c r="B729" s="9" t="inlineStr">
        <is>
          <t>F_Wind_Walk10_Box50</t>
        </is>
      </c>
      <c r="C729" s="9" t="inlineStr">
        <is>
          <t>Wind Walk Scroll 50 Box</t>
        </is>
      </c>
      <c r="D729" s="8" t="inlineStr">
        <is>
          <t>Cash</t>
        </is>
      </c>
      <c r="E729" s="8" t="n">
        <v>20</v>
      </c>
      <c r="F729" s="8" t="n">
        <v>10</v>
      </c>
      <c r="G729" s="8" t="n">
        <v>1</v>
      </c>
      <c r="H729" s="9" t="inlineStr">
        <is>
          <t>아이템획득</t>
        </is>
      </c>
      <c r="I729" s="9" t="inlineStr">
        <is>
          <t>getitem 12219,50;</t>
        </is>
      </c>
    </row>
    <row r="730">
      <c r="A730" s="8" t="n">
        <v>14205</v>
      </c>
      <c r="B730" s="9" t="inlineStr">
        <is>
          <t>F_Int_Dish_Box30</t>
        </is>
      </c>
      <c r="C730" s="9" t="inlineStr">
        <is>
          <t>Dragon Breath Cocktail 30 Box</t>
        </is>
      </c>
      <c r="D730" s="8" t="inlineStr">
        <is>
          <t>Cash</t>
        </is>
      </c>
      <c r="E730" s="8" t="n">
        <v>20</v>
      </c>
      <c r="F730" s="8" t="n">
        <v>10</v>
      </c>
      <c r="G730" s="8" t="n">
        <v>1</v>
      </c>
      <c r="H730" s="9" t="inlineStr">
        <is>
          <t>아이템획득</t>
        </is>
      </c>
      <c r="I730" s="9" t="inlineStr">
        <is>
          <t>getitem 12204,30;</t>
        </is>
      </c>
    </row>
    <row r="731">
      <c r="A731" s="8" t="n">
        <v>14206</v>
      </c>
      <c r="B731" s="9" t="inlineStr">
        <is>
          <t>F_Int_Dish_Box50</t>
        </is>
      </c>
      <c r="C731" s="9" t="inlineStr">
        <is>
          <t>Dragon Breath Cocktail 50 Box</t>
        </is>
      </c>
      <c r="D731" s="8" t="inlineStr">
        <is>
          <t>Cash</t>
        </is>
      </c>
      <c r="E731" s="8" t="n">
        <v>20</v>
      </c>
      <c r="F731" s="8" t="n">
        <v>10</v>
      </c>
      <c r="G731" s="8" t="n">
        <v>1</v>
      </c>
      <c r="H731" s="9" t="inlineStr">
        <is>
          <t>아이템획득</t>
        </is>
      </c>
      <c r="I731" s="9" t="inlineStr">
        <is>
          <t>getitem 12204,50;</t>
        </is>
      </c>
    </row>
    <row r="732">
      <c r="A732" s="8" t="n">
        <v>14207</v>
      </c>
      <c r="B732" s="9" t="inlineStr">
        <is>
          <t>F_Battle_Manual_Box1</t>
        </is>
      </c>
      <c r="C732" s="9" t="inlineStr">
        <is>
          <t>Field Manual Box</t>
        </is>
      </c>
      <c r="D732" s="8" t="inlineStr">
        <is>
          <t>Cash</t>
        </is>
      </c>
      <c r="E732" s="8" t="n">
        <v>20</v>
      </c>
      <c r="F732" s="8" t="n">
        <v>10</v>
      </c>
      <c r="G732" s="8" t="n">
        <v>1</v>
      </c>
      <c r="H732" s="9" t="inlineStr">
        <is>
          <t>아이템획득</t>
        </is>
      </c>
      <c r="I732" s="9" t="inlineStr">
        <is>
          <t>getitem 12208,1;</t>
        </is>
      </c>
    </row>
    <row r="733">
      <c r="A733" s="8" t="n">
        <v>14208</v>
      </c>
      <c r="B733" s="9" t="inlineStr">
        <is>
          <t>F_Battle_Manual_Box5</t>
        </is>
      </c>
      <c r="C733" s="9" t="inlineStr">
        <is>
          <t>Battle Manual 5 Box</t>
        </is>
      </c>
      <c r="D733" s="8" t="inlineStr">
        <is>
          <t>Cash</t>
        </is>
      </c>
      <c r="E733" s="8" t="n">
        <v>20</v>
      </c>
      <c r="F733" s="8" t="n">
        <v>10</v>
      </c>
      <c r="G733" s="8" t="n">
        <v>1</v>
      </c>
      <c r="H733" s="9" t="inlineStr">
        <is>
          <t>아이템획득</t>
        </is>
      </c>
      <c r="I733" s="9" t="inlineStr">
        <is>
          <t>getitem 12208,5;</t>
        </is>
      </c>
    </row>
    <row r="734">
      <c r="A734" s="8" t="n">
        <v>14209</v>
      </c>
      <c r="B734" s="9" t="inlineStr">
        <is>
          <t>F_Siegfried_Box5</t>
        </is>
      </c>
      <c r="C734" s="9" t="inlineStr">
        <is>
          <t>Token of Siegfried 5 Box</t>
        </is>
      </c>
      <c r="D734" s="8" t="inlineStr">
        <is>
          <t>Cash</t>
        </is>
      </c>
      <c r="E734" s="8" t="n">
        <v>20</v>
      </c>
      <c r="F734" s="8" t="n">
        <v>10</v>
      </c>
      <c r="G734" s="8" t="n">
        <v>1</v>
      </c>
      <c r="H734" s="9" t="inlineStr">
        <is>
          <t>아이템획득</t>
        </is>
      </c>
      <c r="I734" s="9" t="inlineStr">
        <is>
          <t>getitem 7621,5;</t>
        </is>
      </c>
    </row>
    <row r="735">
      <c r="A735" s="8" t="n">
        <v>14210</v>
      </c>
      <c r="B735" s="9" t="inlineStr">
        <is>
          <t>F_Siegfried_Box20</t>
        </is>
      </c>
      <c r="C735" s="9" t="inlineStr">
        <is>
          <t>Token of Siegfried 20 Box</t>
        </is>
      </c>
      <c r="D735" s="8" t="inlineStr">
        <is>
          <t>Cash</t>
        </is>
      </c>
      <c r="E735" s="8" t="n">
        <v>20</v>
      </c>
      <c r="F735" s="8" t="n">
        <v>10</v>
      </c>
      <c r="G735" s="8" t="n">
        <v>1</v>
      </c>
      <c r="H735" s="9" t="inlineStr">
        <is>
          <t>아이템획득</t>
        </is>
      </c>
      <c r="I735" s="9" t="inlineStr">
        <is>
          <t>getitem 7621,20;</t>
        </is>
      </c>
    </row>
    <row r="736">
      <c r="A736" s="8" t="n">
        <v>14211</v>
      </c>
      <c r="B736" s="9" t="inlineStr">
        <is>
          <t>F_Kafra_Card_Box30</t>
        </is>
      </c>
      <c r="C736" s="9" t="inlineStr">
        <is>
          <t>Kafra Card 30 Box</t>
        </is>
      </c>
      <c r="D736" s="8" t="inlineStr">
        <is>
          <t>Cash</t>
        </is>
      </c>
      <c r="E736" s="8" t="n">
        <v>20</v>
      </c>
      <c r="F736" s="8" t="n">
        <v>10</v>
      </c>
      <c r="G736" s="8" t="n">
        <v>1</v>
      </c>
      <c r="H736" s="9" t="inlineStr">
        <is>
          <t>아이템획득</t>
        </is>
      </c>
      <c r="I736" s="9" t="inlineStr">
        <is>
          <t>getitem 12211,30;</t>
        </is>
      </c>
    </row>
    <row r="737">
      <c r="A737" s="8" t="n">
        <v>14212</v>
      </c>
      <c r="B737" s="9" t="inlineStr">
        <is>
          <t>F_Kafra_Card_Box50</t>
        </is>
      </c>
      <c r="C737" s="9" t="inlineStr">
        <is>
          <t>Kafra Card 50 Box</t>
        </is>
      </c>
      <c r="D737" s="8" t="inlineStr">
        <is>
          <t>Cash</t>
        </is>
      </c>
      <c r="E737" s="8" t="n">
        <v>20</v>
      </c>
      <c r="F737" s="8" t="n">
        <v>10</v>
      </c>
      <c r="G737" s="8" t="n">
        <v>1</v>
      </c>
      <c r="H737" s="9" t="inlineStr">
        <is>
          <t>아이템획득</t>
        </is>
      </c>
      <c r="I737" s="9" t="inlineStr">
        <is>
          <t>getitem 12211,50;</t>
        </is>
      </c>
    </row>
    <row r="738">
      <c r="A738" s="8" t="n">
        <v>14213</v>
      </c>
      <c r="B738" s="9" t="inlineStr">
        <is>
          <t>F_Str_Dish_Box30</t>
        </is>
      </c>
      <c r="C738" s="9" t="inlineStr">
        <is>
          <t>Steamed Tongue 30 Box</t>
        </is>
      </c>
      <c r="D738" s="8" t="inlineStr">
        <is>
          <t>Cash</t>
        </is>
      </c>
      <c r="E738" s="8" t="n">
        <v>20</v>
      </c>
      <c r="F738" s="8" t="n">
        <v>10</v>
      </c>
      <c r="G738" s="8" t="n">
        <v>1</v>
      </c>
      <c r="H738" s="9" t="inlineStr">
        <is>
          <t>아이템획득</t>
        </is>
      </c>
      <c r="I738" s="9" t="inlineStr">
        <is>
          <t>getitem 12202,30;</t>
        </is>
      </c>
    </row>
    <row r="739">
      <c r="A739" s="8" t="n">
        <v>14214</v>
      </c>
      <c r="B739" s="9" t="inlineStr">
        <is>
          <t>F_Str_Dish_Box50</t>
        </is>
      </c>
      <c r="C739" s="9" t="inlineStr">
        <is>
          <t>Steamed Tongue 50 Box</t>
        </is>
      </c>
      <c r="D739" s="8" t="inlineStr">
        <is>
          <t>Cash</t>
        </is>
      </c>
      <c r="E739" s="8" t="n">
        <v>20</v>
      </c>
      <c r="F739" s="8" t="n">
        <v>10</v>
      </c>
      <c r="G739" s="8" t="n">
        <v>1</v>
      </c>
      <c r="H739" s="9" t="inlineStr">
        <is>
          <t>아이템획득</t>
        </is>
      </c>
      <c r="I739" s="9" t="inlineStr">
        <is>
          <t>getitem 12202,50;</t>
        </is>
      </c>
    </row>
    <row r="740">
      <c r="A740" s="8" t="n">
        <v>14215</v>
      </c>
      <c r="B740" s="9" t="inlineStr">
        <is>
          <t>F_Bubble_Gum_Box1</t>
        </is>
      </c>
      <c r="C740" s="9" t="inlineStr">
        <is>
          <t>Bubble Gum Box</t>
        </is>
      </c>
      <c r="D740" s="8" t="inlineStr">
        <is>
          <t>Cash</t>
        </is>
      </c>
      <c r="E740" s="8" t="n">
        <v>20</v>
      </c>
      <c r="F740" s="8" t="n">
        <v>10</v>
      </c>
      <c r="G740" s="8" t="n">
        <v>1</v>
      </c>
      <c r="H740" s="9" t="inlineStr">
        <is>
          <t>아이템획득</t>
        </is>
      </c>
      <c r="I740" s="9" t="inlineStr">
        <is>
          <t>getitem 12210,1;</t>
        </is>
      </c>
    </row>
    <row r="741">
      <c r="A741" s="8" t="n">
        <v>14216</v>
      </c>
      <c r="B741" s="9" t="inlineStr">
        <is>
          <t>F_Bubble_Gum_Box5</t>
        </is>
      </c>
      <c r="C741" s="9" t="inlineStr">
        <is>
          <t>Bubble Gum 5 Box</t>
        </is>
      </c>
      <c r="D741" s="8" t="inlineStr">
        <is>
          <t>Cash</t>
        </is>
      </c>
      <c r="E741" s="8" t="n">
        <v>20</v>
      </c>
      <c r="F741" s="8" t="n">
        <v>10</v>
      </c>
      <c r="G741" s="8" t="n">
        <v>1</v>
      </c>
      <c r="H741" s="9" t="inlineStr">
        <is>
          <t>아이템획득</t>
        </is>
      </c>
      <c r="I741" s="9" t="inlineStr">
        <is>
          <t>getitem 12210,5;</t>
        </is>
      </c>
    </row>
    <row r="742">
      <c r="A742" s="8" t="n">
        <v>14217</v>
      </c>
      <c r="B742" s="9" t="inlineStr">
        <is>
          <t>F_Megaphone_Box1</t>
        </is>
      </c>
      <c r="C742" s="9" t="inlineStr">
        <is>
          <t>Megaphone Box</t>
        </is>
      </c>
      <c r="D742" s="8" t="inlineStr">
        <is>
          <t>Cash</t>
        </is>
      </c>
      <c r="E742" s="8" t="n">
        <v>20</v>
      </c>
      <c r="F742" s="8" t="n">
        <v>10</v>
      </c>
      <c r="G742" s="8" t="n">
        <v>1</v>
      </c>
      <c r="H742" s="9" t="inlineStr">
        <is>
          <t>아이템획득</t>
        </is>
      </c>
      <c r="I742" s="9" t="inlineStr">
        <is>
          <t>getitem 12221,1;</t>
        </is>
      </c>
    </row>
    <row r="743">
      <c r="A743" s="8" t="n">
        <v>14218</v>
      </c>
      <c r="B743" s="9" t="inlineStr">
        <is>
          <t>F_Megaphone_Box5</t>
        </is>
      </c>
      <c r="C743" s="9" t="inlineStr">
        <is>
          <t>Megaphone 5 Box</t>
        </is>
      </c>
      <c r="D743" s="8" t="inlineStr">
        <is>
          <t>Cash</t>
        </is>
      </c>
      <c r="E743" s="8" t="n">
        <v>20</v>
      </c>
      <c r="F743" s="8" t="n">
        <v>10</v>
      </c>
      <c r="G743" s="8" t="n">
        <v>1</v>
      </c>
      <c r="H743" s="9" t="inlineStr">
        <is>
          <t>아이템획득</t>
        </is>
      </c>
      <c r="I743" s="9" t="inlineStr">
        <is>
          <t>getitem 12221,5;</t>
        </is>
      </c>
    </row>
    <row r="744">
      <c r="A744" s="8" t="n">
        <v>14219</v>
      </c>
      <c r="B744" s="9" t="inlineStr">
        <is>
          <t>F_Enriched_Elunium_Box5</t>
        </is>
      </c>
      <c r="C744" s="9" t="inlineStr">
        <is>
          <t>Enriched Elunium 5 Box</t>
        </is>
      </c>
      <c r="D744" s="8" t="inlineStr">
        <is>
          <t>Cash</t>
        </is>
      </c>
      <c r="E744" s="8" t="n">
        <v>20</v>
      </c>
      <c r="F744" s="8" t="n">
        <v>10</v>
      </c>
      <c r="G744" s="8" t="n">
        <v>1</v>
      </c>
      <c r="H744" s="9" t="inlineStr">
        <is>
          <t>아이템획득</t>
        </is>
      </c>
      <c r="I744" s="9" t="inlineStr">
        <is>
          <t>getitem 7619,5;</t>
        </is>
      </c>
    </row>
    <row r="745">
      <c r="A745" s="8" t="n">
        <v>14220</v>
      </c>
      <c r="B745" s="9" t="inlineStr">
        <is>
          <t>F_Enriched_Oridecon_Box5</t>
        </is>
      </c>
      <c r="C745" s="9" t="inlineStr">
        <is>
          <t>Enriched Oridecon 5 Box</t>
        </is>
      </c>
      <c r="D745" s="8" t="inlineStr">
        <is>
          <t>Cash</t>
        </is>
      </c>
      <c r="E745" s="8" t="n">
        <v>20</v>
      </c>
      <c r="F745" s="8" t="n">
        <v>10</v>
      </c>
      <c r="G745" s="8" t="n">
        <v>1</v>
      </c>
      <c r="H745" s="9" t="inlineStr">
        <is>
          <t>아이템획득</t>
        </is>
      </c>
      <c r="I745" s="9" t="inlineStr">
        <is>
          <t>getitem 7620,5;</t>
        </is>
      </c>
    </row>
    <row r="746">
      <c r="A746" s="8" t="n">
        <v>14221</v>
      </c>
      <c r="B746" s="9" t="inlineStr">
        <is>
          <t>MP_Scroll_Box</t>
        </is>
      </c>
      <c r="C746" s="9" t="inlineStr">
        <is>
          <t>Mystical Amplification Scroll 10 Box</t>
        </is>
      </c>
      <c r="D746" s="8" t="inlineStr">
        <is>
          <t>Cash</t>
        </is>
      </c>
      <c r="E746" s="8" t="n">
        <v>20</v>
      </c>
      <c r="F746" s="8" t="n">
        <v>10</v>
      </c>
      <c r="G746" s="8" t="n">
        <v>1</v>
      </c>
      <c r="H746" s="9" t="inlineStr">
        <is>
          <t>아이템획득</t>
        </is>
      </c>
      <c r="I746" s="9" t="inlineStr">
        <is>
          <t>getitem 14593,10;</t>
        </is>
      </c>
    </row>
    <row r="747">
      <c r="A747" s="8" t="n">
        <v>14222</v>
      </c>
      <c r="B747" s="9" t="inlineStr">
        <is>
          <t>MP_Scroll_Box30</t>
        </is>
      </c>
      <c r="C747" s="9" t="inlineStr">
        <is>
          <t>Mystical Amplification Scroll 30 Box</t>
        </is>
      </c>
      <c r="D747" s="8" t="inlineStr">
        <is>
          <t>Cash</t>
        </is>
      </c>
      <c r="E747" s="8" t="n">
        <v>20</v>
      </c>
      <c r="F747" s="8" t="n">
        <v>10</v>
      </c>
      <c r="G747" s="8" t="n">
        <v>1</v>
      </c>
      <c r="H747" s="9" t="inlineStr">
        <is>
          <t>아이템획득</t>
        </is>
      </c>
      <c r="I747" s="9" t="inlineStr">
        <is>
          <t>getitem 14593,30;</t>
        </is>
      </c>
    </row>
    <row r="748">
      <c r="A748" s="8" t="n">
        <v>14223</v>
      </c>
      <c r="B748" s="9" t="inlineStr">
        <is>
          <t>MP_Scroll_Box50</t>
        </is>
      </c>
      <c r="C748" s="9" t="inlineStr">
        <is>
          <t>Mystical Amplification Scroll 50 Box</t>
        </is>
      </c>
      <c r="D748" s="8" t="inlineStr">
        <is>
          <t>Cash</t>
        </is>
      </c>
      <c r="E748" s="8" t="n">
        <v>20</v>
      </c>
      <c r="F748" s="8" t="n">
        <v>10</v>
      </c>
      <c r="G748" s="8" t="n">
        <v>1</v>
      </c>
      <c r="H748" s="9" t="inlineStr">
        <is>
          <t>아이템획득</t>
        </is>
      </c>
      <c r="I748" s="9" t="inlineStr">
        <is>
          <t>getitem 14593,50;</t>
        </is>
      </c>
    </row>
    <row r="749">
      <c r="A749" s="8" t="n">
        <v>14224</v>
      </c>
      <c r="B749" s="9" t="inlineStr">
        <is>
          <t>Quagmire_Scroll_Box</t>
        </is>
      </c>
      <c r="C749" s="9" t="inlineStr">
        <is>
          <t>Quagmire Scroll 10 Box</t>
        </is>
      </c>
      <c r="D749" s="8" t="inlineStr">
        <is>
          <t>Cash</t>
        </is>
      </c>
      <c r="E749" s="8" t="n">
        <v>20</v>
      </c>
      <c r="F749" s="8" t="n">
        <v>10</v>
      </c>
      <c r="G749" s="8" t="n">
        <v>1</v>
      </c>
      <c r="H749" s="9" t="inlineStr">
        <is>
          <t>아이템획득</t>
        </is>
      </c>
      <c r="I749" s="9" t="inlineStr">
        <is>
          <t>getitem 14594,10;</t>
        </is>
      </c>
    </row>
    <row r="750">
      <c r="A750" s="8" t="n">
        <v>14225</v>
      </c>
      <c r="B750" s="9" t="inlineStr">
        <is>
          <t>Quagmire_Scroll_Box30</t>
        </is>
      </c>
      <c r="C750" s="9" t="inlineStr">
        <is>
          <t>Quagmire Scroll 30 Box</t>
        </is>
      </c>
      <c r="D750" s="8" t="inlineStr">
        <is>
          <t>Cash</t>
        </is>
      </c>
      <c r="E750" s="8" t="n">
        <v>20</v>
      </c>
      <c r="F750" s="8" t="n">
        <v>10</v>
      </c>
      <c r="G750" s="8" t="n">
        <v>1</v>
      </c>
      <c r="H750" s="9" t="inlineStr">
        <is>
          <t>아이템획득</t>
        </is>
      </c>
      <c r="I750" s="9" t="inlineStr">
        <is>
          <t>getitem 14594,30;</t>
        </is>
      </c>
    </row>
    <row r="751">
      <c r="A751" s="8" t="n">
        <v>14226</v>
      </c>
      <c r="B751" s="9" t="inlineStr">
        <is>
          <t>Quagmire_Scroll_Box50</t>
        </is>
      </c>
      <c r="C751" s="9" t="inlineStr">
        <is>
          <t>Quagmire Scroll 50 Box</t>
        </is>
      </c>
      <c r="D751" s="8" t="inlineStr">
        <is>
          <t>Cash</t>
        </is>
      </c>
      <c r="E751" s="8" t="n">
        <v>20</v>
      </c>
      <c r="F751" s="8" t="n">
        <v>10</v>
      </c>
      <c r="G751" s="8" t="n">
        <v>1</v>
      </c>
      <c r="H751" s="9" t="inlineStr">
        <is>
          <t>아이템획득</t>
        </is>
      </c>
      <c r="I751" s="9" t="inlineStr">
        <is>
          <t>getitem 14594,50;</t>
        </is>
      </c>
    </row>
    <row r="752">
      <c r="A752" s="8" t="n">
        <v>14227</v>
      </c>
      <c r="B752" s="9" t="inlineStr">
        <is>
          <t>Healing_Staff_Box</t>
        </is>
      </c>
      <c r="C752" s="9" t="inlineStr">
        <is>
          <t>Healing Staff Box</t>
        </is>
      </c>
      <c r="D752" s="8" t="inlineStr">
        <is>
          <t>Cash</t>
        </is>
      </c>
      <c r="E752" s="8" t="n">
        <v>20</v>
      </c>
      <c r="F752" s="8" t="n">
        <v>10</v>
      </c>
      <c r="G752" s="8" t="n">
        <v>1</v>
      </c>
      <c r="H752" s="9" t="inlineStr">
        <is>
          <t>rentitem 1638,604800;</t>
        </is>
      </c>
      <c r="I752" s="9" t="inlineStr">
        <is>
          <t>rentitem 1638,604800;</t>
        </is>
      </c>
    </row>
    <row r="753">
      <c r="A753" s="8" t="n">
        <v>14232</v>
      </c>
      <c r="B753" s="9" t="inlineStr">
        <is>
          <t>Yggdrasilberry_Box_</t>
        </is>
      </c>
      <c r="C753" s="9" t="inlineStr">
        <is>
          <t>Yggdrasil Berry 10 Box</t>
        </is>
      </c>
      <c r="D753" s="8" t="inlineStr">
        <is>
          <t>Cash</t>
        </is>
      </c>
      <c r="E753" s="8" t="n">
        <v>20</v>
      </c>
      <c r="F753" s="8" t="n">
        <v>10</v>
      </c>
      <c r="G753" s="8" t="n">
        <v>1</v>
      </c>
      <c r="H753" s="9" t="inlineStr">
        <is>
          <t>아이템획득</t>
        </is>
      </c>
      <c r="I753" s="9" t="inlineStr">
        <is>
          <t>getitem 607,10;</t>
        </is>
      </c>
    </row>
    <row r="754">
      <c r="A754" s="8" t="n">
        <v>14233</v>
      </c>
      <c r="B754" s="9" t="inlineStr">
        <is>
          <t>Dead_Tree_Branch_Box1</t>
        </is>
      </c>
      <c r="C754" s="9" t="inlineStr">
        <is>
          <t>Dead Branch 10 Box</t>
        </is>
      </c>
      <c r="D754" s="8" t="inlineStr">
        <is>
          <t>Cash</t>
        </is>
      </c>
      <c r="E754" s="8" t="n">
        <v>20</v>
      </c>
      <c r="F754" s="8" t="n">
        <v>10</v>
      </c>
      <c r="G754" s="8" t="n">
        <v>1</v>
      </c>
      <c r="H754" s="9" t="inlineStr">
        <is>
          <t>아이템획득</t>
        </is>
      </c>
      <c r="I754" s="9" t="inlineStr">
        <is>
          <t>getitem 604,10;</t>
        </is>
      </c>
    </row>
    <row r="755">
      <c r="A755" s="8" t="n">
        <v>14234</v>
      </c>
      <c r="B755" s="9" t="inlineStr">
        <is>
          <t>Dead_Tree_Branch_Box2</t>
        </is>
      </c>
      <c r="C755" s="9" t="inlineStr">
        <is>
          <t>Dead Branch 25 Box</t>
        </is>
      </c>
      <c r="D755" s="8" t="inlineStr">
        <is>
          <t>Cash</t>
        </is>
      </c>
      <c r="E755" s="8" t="n">
        <v>20</v>
      </c>
      <c r="F755" s="8" t="n">
        <v>10</v>
      </c>
      <c r="G755" s="8" t="n">
        <v>1</v>
      </c>
      <c r="H755" s="9" t="inlineStr">
        <is>
          <t>아이템획득</t>
        </is>
      </c>
      <c r="I755" s="9" t="inlineStr">
        <is>
          <t>getitem 604,25;</t>
        </is>
      </c>
    </row>
    <row r="756">
      <c r="A756" s="8" t="n">
        <v>14235</v>
      </c>
      <c r="B756" s="9" t="inlineStr">
        <is>
          <t>Field_Manual_Box_2</t>
        </is>
      </c>
      <c r="C756" s="9" t="inlineStr">
        <is>
          <t>Field Manual 2 Box</t>
        </is>
      </c>
      <c r="D756" s="8" t="inlineStr">
        <is>
          <t>Cash</t>
        </is>
      </c>
      <c r="E756" s="8" t="n">
        <v>20</v>
      </c>
      <c r="F756" s="8" t="n">
        <v>10</v>
      </c>
      <c r="G756" s="8" t="n">
        <v>1</v>
      </c>
      <c r="H756" s="9" t="inlineStr">
        <is>
          <t>아이템획득</t>
        </is>
      </c>
      <c r="I756" s="9" t="inlineStr">
        <is>
          <t>getitem 12208,2;</t>
        </is>
      </c>
    </row>
    <row r="757">
      <c r="A757" s="8" t="n">
        <v>14236</v>
      </c>
      <c r="B757" s="9" t="inlineStr">
        <is>
          <t>Steamed_Tongue_Box_20</t>
        </is>
      </c>
      <c r="C757" s="9" t="inlineStr">
        <is>
          <t>Steamed Tongue 20 Box</t>
        </is>
      </c>
      <c r="D757" s="8" t="inlineStr">
        <is>
          <t>Cash</t>
        </is>
      </c>
      <c r="E757" s="8" t="n">
        <v>20</v>
      </c>
      <c r="F757" s="8" t="n">
        <v>10</v>
      </c>
      <c r="G757" s="8" t="n">
        <v>1</v>
      </c>
      <c r="H757" s="9" t="inlineStr">
        <is>
          <t>아이템획득</t>
        </is>
      </c>
      <c r="I757" s="9" t="inlineStr">
        <is>
          <t>getitem 12202,20;</t>
        </is>
      </c>
    </row>
    <row r="758">
      <c r="A758" s="8" t="n">
        <v>14237</v>
      </c>
      <c r="B758" s="9" t="inlineStr">
        <is>
          <t>Steamed_Desert_Scorpions_Box_20</t>
        </is>
      </c>
      <c r="C758" s="9" t="inlineStr">
        <is>
          <t>Steamed Desert Scorpions Box(20)</t>
        </is>
      </c>
      <c r="D758" s="8" t="inlineStr">
        <is>
          <t>Cash</t>
        </is>
      </c>
      <c r="E758" s="8" t="n">
        <v>20</v>
      </c>
      <c r="F758" s="8" t="n">
        <v>10</v>
      </c>
      <c r="G758" s="8" t="n">
        <v>1</v>
      </c>
      <c r="H758" s="9" t="inlineStr">
        <is>
          <t>아이템획득</t>
        </is>
      </c>
      <c r="I758" s="9" t="inlineStr">
        <is>
          <t>getitem 12203,20;</t>
        </is>
      </c>
    </row>
    <row r="759">
      <c r="A759" s="8" t="n">
        <v>14238</v>
      </c>
      <c r="B759" s="9" t="inlineStr">
        <is>
          <t>Stew_Of_Immortality_Box_20</t>
        </is>
      </c>
      <c r="C759" s="9" t="inlineStr">
        <is>
          <t>Immortal Stew 20 Box</t>
        </is>
      </c>
      <c r="D759" s="8" t="inlineStr">
        <is>
          <t>Cash</t>
        </is>
      </c>
      <c r="E759" s="8" t="n">
        <v>20</v>
      </c>
      <c r="F759" s="8" t="n">
        <v>10</v>
      </c>
      <c r="G759" s="8" t="n">
        <v>1</v>
      </c>
      <c r="H759" s="9" t="inlineStr">
        <is>
          <t>아이템획득</t>
        </is>
      </c>
      <c r="I759" s="9" t="inlineStr">
        <is>
          <t>getitem 12207,20;</t>
        </is>
      </c>
    </row>
    <row r="760">
      <c r="A760" s="8" t="n">
        <v>14239</v>
      </c>
      <c r="B760" s="9" t="inlineStr">
        <is>
          <t>Dragon_Breath_Cocktail_Box_20</t>
        </is>
      </c>
      <c r="C760" s="9" t="inlineStr">
        <is>
          <t>Dragon Breath Cocktail 20 Box</t>
        </is>
      </c>
      <c r="D760" s="8" t="inlineStr">
        <is>
          <t>Cash</t>
        </is>
      </c>
      <c r="E760" s="8" t="n">
        <v>20</v>
      </c>
      <c r="F760" s="8" t="n">
        <v>10</v>
      </c>
      <c r="G760" s="8" t="n">
        <v>1</v>
      </c>
      <c r="H760" s="9" t="inlineStr">
        <is>
          <t>아이템획득</t>
        </is>
      </c>
      <c r="I760" s="9" t="inlineStr">
        <is>
          <t>getitem 12204,20;</t>
        </is>
      </c>
    </row>
    <row r="761">
      <c r="A761" s="8" t="n">
        <v>14240</v>
      </c>
      <c r="B761" s="9" t="inlineStr">
        <is>
          <t>Hwergelmir's_Tonic_Box_20</t>
        </is>
      </c>
      <c r="C761" s="9" t="inlineStr">
        <is>
          <t>Hwergelmir's Tonic 20 Box</t>
        </is>
      </c>
      <c r="D761" s="8" t="inlineStr">
        <is>
          <t>Cash</t>
        </is>
      </c>
      <c r="E761" s="8" t="n">
        <v>20</v>
      </c>
      <c r="F761" s="8" t="n">
        <v>10</v>
      </c>
      <c r="G761" s="8" t="n">
        <v>1</v>
      </c>
      <c r="H761" s="9" t="inlineStr">
        <is>
          <t>아이템획득</t>
        </is>
      </c>
      <c r="I761" s="9" t="inlineStr">
        <is>
          <t>getitem 12205,20;</t>
        </is>
      </c>
    </row>
    <row r="762">
      <c r="A762" s="8" t="n">
        <v>14241</v>
      </c>
      <c r="B762" s="9" t="inlineStr">
        <is>
          <t>Nine_Tail_Dish_Box_20</t>
        </is>
      </c>
      <c r="C762" s="9" t="inlineStr">
        <is>
          <t>Nine Tail Dish 20 Box</t>
        </is>
      </c>
      <c r="D762" s="8" t="inlineStr">
        <is>
          <t>Cash</t>
        </is>
      </c>
      <c r="E762" s="8" t="n">
        <v>20</v>
      </c>
      <c r="F762" s="8" t="n">
        <v>10</v>
      </c>
      <c r="G762" s="8" t="n">
        <v>1</v>
      </c>
      <c r="H762" s="9" t="inlineStr">
        <is>
          <t>아이템획득</t>
        </is>
      </c>
      <c r="I762" s="9" t="inlineStr">
        <is>
          <t>getitem 12206,20;</t>
        </is>
      </c>
    </row>
    <row r="763">
      <c r="A763" s="8" t="n">
        <v>14242</v>
      </c>
      <c r="B763" s="9" t="inlineStr">
        <is>
          <t>Beholder_Ring_Box</t>
        </is>
      </c>
      <c r="C763" s="9" t="inlineStr">
        <is>
          <t>Beholder Ring Box</t>
        </is>
      </c>
      <c r="D763" s="8" t="inlineStr">
        <is>
          <t>Cash</t>
        </is>
      </c>
      <c r="E763" s="8" t="n">
        <v>20</v>
      </c>
      <c r="F763" s="8" t="n">
        <v>10</v>
      </c>
      <c r="G763" s="8" t="n">
        <v>1</v>
      </c>
      <c r="H763" s="9" t="inlineStr">
        <is>
          <t>아이템획득</t>
        </is>
      </c>
      <c r="I763" s="9" t="inlineStr">
        <is>
          <t>getitem 2753,1;</t>
        </is>
      </c>
    </row>
    <row r="764">
      <c r="A764" s="8" t="n">
        <v>14243</v>
      </c>
      <c r="B764" s="9" t="inlineStr">
        <is>
          <t>Hallow_Ring_Box</t>
        </is>
      </c>
      <c r="C764" s="9" t="inlineStr">
        <is>
          <t>Hallow Ring Box</t>
        </is>
      </c>
      <c r="D764" s="8" t="inlineStr">
        <is>
          <t>Cash</t>
        </is>
      </c>
      <c r="E764" s="8" t="n">
        <v>20</v>
      </c>
      <c r="F764" s="8" t="n">
        <v>10</v>
      </c>
      <c r="G764" s="8" t="n">
        <v>1</v>
      </c>
      <c r="H764" s="9" t="inlineStr">
        <is>
          <t>아이템획득</t>
        </is>
      </c>
      <c r="I764" s="9" t="inlineStr">
        <is>
          <t>getitem 2754,1;</t>
        </is>
      </c>
    </row>
    <row r="765">
      <c r="A765" s="8" t="n">
        <v>14244</v>
      </c>
      <c r="B765" s="9" t="inlineStr">
        <is>
          <t>Clamorous_Ring_Box</t>
        </is>
      </c>
      <c r="C765" s="9" t="inlineStr">
        <is>
          <t>Clamorous Ring Box</t>
        </is>
      </c>
      <c r="D765" s="8" t="inlineStr">
        <is>
          <t>Cash</t>
        </is>
      </c>
      <c r="E765" s="8" t="n">
        <v>20</v>
      </c>
      <c r="F765" s="8" t="n">
        <v>10</v>
      </c>
      <c r="G765" s="8" t="n">
        <v>1</v>
      </c>
      <c r="H765" s="9" t="inlineStr">
        <is>
          <t>아이템획득</t>
        </is>
      </c>
      <c r="I765" s="9" t="inlineStr">
        <is>
          <t>getitem 2755,1;</t>
        </is>
      </c>
    </row>
    <row r="766">
      <c r="A766" s="8" t="n">
        <v>14245</v>
      </c>
      <c r="B766" s="9" t="inlineStr">
        <is>
          <t>Chemical_Ring_Box</t>
        </is>
      </c>
      <c r="C766" s="9" t="inlineStr">
        <is>
          <t>Chemical Ring Box</t>
        </is>
      </c>
      <c r="D766" s="8" t="inlineStr">
        <is>
          <t>Cash</t>
        </is>
      </c>
      <c r="E766" s="8" t="n">
        <v>20</v>
      </c>
      <c r="F766" s="8" t="n">
        <v>10</v>
      </c>
      <c r="G766" s="8" t="n">
        <v>1</v>
      </c>
      <c r="H766" s="9" t="inlineStr">
        <is>
          <t>아이템획득</t>
        </is>
      </c>
      <c r="I766" s="9" t="inlineStr">
        <is>
          <t>getitem 2756,1;</t>
        </is>
      </c>
    </row>
    <row r="767">
      <c r="A767" s="8" t="n">
        <v>14246</v>
      </c>
      <c r="B767" s="9" t="inlineStr">
        <is>
          <t>Insecticide_Ring_Box</t>
        </is>
      </c>
      <c r="C767" s="9" t="inlineStr">
        <is>
          <t>Insecticide Ring Box</t>
        </is>
      </c>
      <c r="D767" s="8" t="inlineStr">
        <is>
          <t>Cash</t>
        </is>
      </c>
      <c r="E767" s="8" t="n">
        <v>20</v>
      </c>
      <c r="F767" s="8" t="n">
        <v>10</v>
      </c>
      <c r="G767" s="8" t="n">
        <v>1</v>
      </c>
      <c r="H767" s="9" t="inlineStr">
        <is>
          <t>아이템획득</t>
        </is>
      </c>
      <c r="I767" s="9" t="inlineStr">
        <is>
          <t>getitem 2757,1;</t>
        </is>
      </c>
    </row>
    <row r="768">
      <c r="A768" s="8" t="n">
        <v>14247</v>
      </c>
      <c r="B768" s="9" t="inlineStr">
        <is>
          <t>Fisher_Ring_Box</t>
        </is>
      </c>
      <c r="C768" s="9" t="inlineStr">
        <is>
          <t>Fisher Ring Box</t>
        </is>
      </c>
      <c r="D768" s="8" t="inlineStr">
        <is>
          <t>Cash</t>
        </is>
      </c>
      <c r="E768" s="8" t="n">
        <v>20</v>
      </c>
      <c r="F768" s="8" t="n">
        <v>10</v>
      </c>
      <c r="G768" s="8" t="n">
        <v>1</v>
      </c>
      <c r="H768" s="9" t="inlineStr">
        <is>
          <t>아이템획득</t>
        </is>
      </c>
      <c r="I768" s="9" t="inlineStr">
        <is>
          <t>getitem 2758,1;</t>
        </is>
      </c>
    </row>
    <row r="769">
      <c r="A769" s="8" t="n">
        <v>14248</v>
      </c>
      <c r="B769" s="9" t="inlineStr">
        <is>
          <t>Decussate_Ring_Box</t>
        </is>
      </c>
      <c r="C769" s="9" t="inlineStr">
        <is>
          <t>Decussate Ring Box</t>
        </is>
      </c>
      <c r="D769" s="8" t="inlineStr">
        <is>
          <t>Cash</t>
        </is>
      </c>
      <c r="E769" s="8" t="n">
        <v>20</v>
      </c>
      <c r="F769" s="8" t="n">
        <v>10</v>
      </c>
      <c r="G769" s="8" t="n">
        <v>1</v>
      </c>
      <c r="H769" s="9" t="inlineStr">
        <is>
          <t>아이템획득</t>
        </is>
      </c>
      <c r="I769" s="9" t="inlineStr">
        <is>
          <t>getitem 2759,1;</t>
        </is>
      </c>
    </row>
    <row r="770">
      <c r="A770" s="8" t="n">
        <v>14249</v>
      </c>
      <c r="B770" s="9" t="inlineStr">
        <is>
          <t>Bloody_Ring_Box</t>
        </is>
      </c>
      <c r="C770" s="9" t="inlineStr">
        <is>
          <t>Bloody Ring Box</t>
        </is>
      </c>
      <c r="D770" s="8" t="inlineStr">
        <is>
          <t>Cash</t>
        </is>
      </c>
      <c r="E770" s="8" t="n">
        <v>20</v>
      </c>
      <c r="F770" s="8" t="n">
        <v>10</v>
      </c>
      <c r="G770" s="8" t="n">
        <v>1</v>
      </c>
      <c r="H770" s="9" t="inlineStr">
        <is>
          <t>아이템획득</t>
        </is>
      </c>
      <c r="I770" s="9" t="inlineStr">
        <is>
          <t>getitem 2760,1;</t>
        </is>
      </c>
    </row>
    <row r="771">
      <c r="A771" s="8" t="n">
        <v>14250</v>
      </c>
      <c r="B771" s="9" t="inlineStr">
        <is>
          <t>Satanic_Ring_Box</t>
        </is>
      </c>
      <c r="C771" s="9" t="inlineStr">
        <is>
          <t>Satanic Ring Box</t>
        </is>
      </c>
      <c r="D771" s="8" t="inlineStr">
        <is>
          <t>Cash</t>
        </is>
      </c>
      <c r="E771" s="8" t="n">
        <v>20</v>
      </c>
      <c r="F771" s="8" t="n">
        <v>10</v>
      </c>
      <c r="G771" s="8" t="n">
        <v>1</v>
      </c>
      <c r="H771" s="9" t="inlineStr">
        <is>
          <t>아이템획득</t>
        </is>
      </c>
      <c r="I771" s="9" t="inlineStr">
        <is>
          <t>getitem 2761,1;</t>
        </is>
      </c>
    </row>
    <row r="772">
      <c r="A772" s="8" t="n">
        <v>14251</v>
      </c>
      <c r="B772" s="9" t="inlineStr">
        <is>
          <t>Dragoon_Ring_Box</t>
        </is>
      </c>
      <c r="C772" s="9" t="inlineStr">
        <is>
          <t>Dragon Ring Box</t>
        </is>
      </c>
      <c r="D772" s="8" t="inlineStr">
        <is>
          <t>Cash</t>
        </is>
      </c>
      <c r="E772" s="8" t="n">
        <v>20</v>
      </c>
      <c r="F772" s="8" t="n">
        <v>10</v>
      </c>
      <c r="G772" s="8" t="n">
        <v>1</v>
      </c>
      <c r="H772" s="9" t="inlineStr">
        <is>
          <t>아이템획득</t>
        </is>
      </c>
      <c r="I772" s="9" t="inlineStr">
        <is>
          <t>getitem 2762,1;</t>
        </is>
      </c>
    </row>
    <row r="773">
      <c r="A773" s="8" t="n">
        <v>14252</v>
      </c>
      <c r="B773" s="9" t="inlineStr">
        <is>
          <t>Beholder_Ring_Box2</t>
        </is>
      </c>
      <c r="C773" s="9" t="inlineStr">
        <is>
          <t>Beholder Ring Box II</t>
        </is>
      </c>
      <c r="D773" s="8" t="inlineStr">
        <is>
          <t>Cash</t>
        </is>
      </c>
      <c r="E773" s="8" t="n">
        <v>20</v>
      </c>
      <c r="F773" s="8" t="n">
        <v>10</v>
      </c>
      <c r="G773" s="8" t="n">
        <v>1</v>
      </c>
      <c r="H773" s="9" t="inlineStr">
        <is>
          <t>아이템획득</t>
        </is>
      </c>
      <c r="I773" s="9" t="inlineStr">
        <is>
          <t>getitem 2753,1;</t>
        </is>
      </c>
    </row>
    <row r="774">
      <c r="A774" s="8" t="n">
        <v>14253</v>
      </c>
      <c r="B774" s="9" t="inlineStr">
        <is>
          <t>Hallow_Ring_Box2</t>
        </is>
      </c>
      <c r="C774" s="9" t="inlineStr">
        <is>
          <t>Hallow Ring Box II</t>
        </is>
      </c>
      <c r="D774" s="8" t="inlineStr">
        <is>
          <t>Cash</t>
        </is>
      </c>
      <c r="E774" s="8" t="n">
        <v>20</v>
      </c>
      <c r="F774" s="8" t="n">
        <v>10</v>
      </c>
      <c r="G774" s="8" t="n">
        <v>1</v>
      </c>
      <c r="H774" s="9" t="inlineStr">
        <is>
          <t>아이템획득</t>
        </is>
      </c>
      <c r="I774" s="9" t="inlineStr">
        <is>
          <t>getitem 2754,1;</t>
        </is>
      </c>
    </row>
    <row r="775">
      <c r="A775" s="8" t="n">
        <v>14254</v>
      </c>
      <c r="B775" s="9" t="inlineStr">
        <is>
          <t>Clamorous_Ring_Box2</t>
        </is>
      </c>
      <c r="C775" s="9" t="inlineStr">
        <is>
          <t>Clamorous Ring Box II</t>
        </is>
      </c>
      <c r="D775" s="8" t="inlineStr">
        <is>
          <t>Cash</t>
        </is>
      </c>
      <c r="E775" s="8" t="n">
        <v>20</v>
      </c>
      <c r="F775" s="8" t="n">
        <v>10</v>
      </c>
      <c r="G775" s="8" t="n">
        <v>1</v>
      </c>
      <c r="H775" s="9" t="inlineStr">
        <is>
          <t>아이템획득</t>
        </is>
      </c>
      <c r="I775" s="9" t="inlineStr">
        <is>
          <t>getitem 2755,1;</t>
        </is>
      </c>
    </row>
    <row r="776">
      <c r="A776" s="8" t="n">
        <v>14255</v>
      </c>
      <c r="B776" s="9" t="inlineStr">
        <is>
          <t>Chemical_Ring_Box2</t>
        </is>
      </c>
      <c r="C776" s="9" t="inlineStr">
        <is>
          <t>Chemical Ring Box II</t>
        </is>
      </c>
      <c r="D776" s="8" t="inlineStr">
        <is>
          <t>Cash</t>
        </is>
      </c>
      <c r="E776" s="8" t="n">
        <v>20</v>
      </c>
      <c r="F776" s="8" t="n">
        <v>10</v>
      </c>
      <c r="G776" s="8" t="n">
        <v>1</v>
      </c>
      <c r="H776" s="9" t="inlineStr">
        <is>
          <t>아이템획득</t>
        </is>
      </c>
      <c r="I776" s="9" t="inlineStr">
        <is>
          <t>getitem 2756,1;</t>
        </is>
      </c>
    </row>
    <row r="777">
      <c r="A777" s="8" t="n">
        <v>14256</v>
      </c>
      <c r="B777" s="9" t="inlineStr">
        <is>
          <t>Insecticide_Ring_Box2</t>
        </is>
      </c>
      <c r="C777" s="9" t="inlineStr">
        <is>
          <t>Insecticide Ring Box II</t>
        </is>
      </c>
      <c r="D777" s="8" t="inlineStr">
        <is>
          <t>Cash</t>
        </is>
      </c>
      <c r="E777" s="8" t="n">
        <v>20</v>
      </c>
      <c r="F777" s="8" t="n">
        <v>10</v>
      </c>
      <c r="G777" s="8" t="n">
        <v>1</v>
      </c>
      <c r="H777" s="9" t="inlineStr">
        <is>
          <t>아이템획득</t>
        </is>
      </c>
      <c r="I777" s="9" t="inlineStr">
        <is>
          <t>getitem 2757,1;</t>
        </is>
      </c>
    </row>
    <row r="778">
      <c r="A778" s="8" t="n">
        <v>14257</v>
      </c>
      <c r="B778" s="9" t="inlineStr">
        <is>
          <t>Fisher_Ring_Box2</t>
        </is>
      </c>
      <c r="C778" s="9" t="inlineStr">
        <is>
          <t>Fisher Ring Box II</t>
        </is>
      </c>
      <c r="D778" s="8" t="inlineStr">
        <is>
          <t>Cash</t>
        </is>
      </c>
      <c r="E778" s="8" t="n">
        <v>20</v>
      </c>
      <c r="F778" s="8" t="n">
        <v>10</v>
      </c>
      <c r="G778" s="8" t="n">
        <v>1</v>
      </c>
      <c r="H778" s="9" t="inlineStr">
        <is>
          <t>아이템획득</t>
        </is>
      </c>
      <c r="I778" s="9" t="inlineStr">
        <is>
          <t>getitem 2758,1;</t>
        </is>
      </c>
    </row>
    <row r="779">
      <c r="A779" s="8" t="n">
        <v>14258</v>
      </c>
      <c r="B779" s="9" t="inlineStr">
        <is>
          <t>Decussate_Ring_Box2</t>
        </is>
      </c>
      <c r="C779" s="9" t="inlineStr">
        <is>
          <t>Decussate Ring Box II</t>
        </is>
      </c>
      <c r="D779" s="8" t="inlineStr">
        <is>
          <t>Cash</t>
        </is>
      </c>
      <c r="E779" s="8" t="n">
        <v>20</v>
      </c>
      <c r="F779" s="8" t="n">
        <v>10</v>
      </c>
      <c r="G779" s="8" t="n">
        <v>1</v>
      </c>
      <c r="H779" s="9" t="inlineStr">
        <is>
          <t>아이템획득</t>
        </is>
      </c>
      <c r="I779" s="9" t="inlineStr">
        <is>
          <t>getitem 2759,1;</t>
        </is>
      </c>
    </row>
    <row r="780">
      <c r="A780" s="8" t="n">
        <v>14259</v>
      </c>
      <c r="B780" s="9" t="inlineStr">
        <is>
          <t>Bloody_Ring_Box2</t>
        </is>
      </c>
      <c r="C780" s="9" t="inlineStr">
        <is>
          <t>Bloody Ring Box II</t>
        </is>
      </c>
      <c r="D780" s="8" t="inlineStr">
        <is>
          <t>Cash</t>
        </is>
      </c>
      <c r="E780" s="8" t="n">
        <v>20</v>
      </c>
      <c r="F780" s="8" t="n">
        <v>10</v>
      </c>
      <c r="G780" s="8" t="n">
        <v>1</v>
      </c>
      <c r="H780" s="9" t="inlineStr">
        <is>
          <t>아이템획득</t>
        </is>
      </c>
      <c r="I780" s="9" t="inlineStr">
        <is>
          <t>getitem 2760,1;</t>
        </is>
      </c>
    </row>
    <row r="781">
      <c r="A781" s="8" t="n">
        <v>14260</v>
      </c>
      <c r="B781" s="9" t="inlineStr">
        <is>
          <t>Satanic_Ring_Box2</t>
        </is>
      </c>
      <c r="C781" s="9" t="inlineStr">
        <is>
          <t>Satanic Ring Box II</t>
        </is>
      </c>
      <c r="D781" s="8" t="inlineStr">
        <is>
          <t>Cash</t>
        </is>
      </c>
      <c r="E781" s="8" t="n">
        <v>20</v>
      </c>
      <c r="F781" s="8" t="n">
        <v>10</v>
      </c>
      <c r="G781" s="8" t="n">
        <v>1</v>
      </c>
      <c r="H781" s="9" t="inlineStr">
        <is>
          <t>아이템획득</t>
        </is>
      </c>
      <c r="I781" s="9" t="inlineStr">
        <is>
          <t>getitem 2761,1;</t>
        </is>
      </c>
    </row>
    <row r="782">
      <c r="A782" s="8" t="n">
        <v>14261</v>
      </c>
      <c r="B782" s="9" t="inlineStr">
        <is>
          <t>Dragoon_Ring_Box2</t>
        </is>
      </c>
      <c r="C782" s="9" t="inlineStr">
        <is>
          <t>Dragon Ring Box II</t>
        </is>
      </c>
      <c r="D782" s="8" t="inlineStr">
        <is>
          <t>Cash</t>
        </is>
      </c>
      <c r="E782" s="8" t="n">
        <v>20</v>
      </c>
      <c r="F782" s="8" t="n">
        <v>10</v>
      </c>
      <c r="G782" s="8" t="n">
        <v>1</v>
      </c>
      <c r="H782" s="9" t="inlineStr">
        <is>
          <t>아이템획득</t>
        </is>
      </c>
      <c r="I782" s="9" t="inlineStr">
        <is>
          <t>getitem 2762,1;</t>
        </is>
      </c>
    </row>
    <row r="783">
      <c r="A783" s="8" t="n">
        <v>14262</v>
      </c>
      <c r="B783" s="9" t="inlineStr">
        <is>
          <t>Diary_Magic_Powder_Box</t>
        </is>
      </c>
      <c r="C783" s="9" t="inlineStr">
        <is>
          <t>Diary Magic Powder Box</t>
        </is>
      </c>
      <c r="D783" s="8" t="inlineStr">
        <is>
          <t>Cash</t>
        </is>
      </c>
      <c r="E783" s="8" t="n">
        <v>20</v>
      </c>
      <c r="F783" s="8" t="n">
        <v>10</v>
      </c>
      <c r="G783" s="8" t="n">
        <v>0</v>
      </c>
      <c r="H783" s="9" t="inlineStr">
        <is>
          <t>rentitem 12304,604800;</t>
        </is>
      </c>
      <c r="I783" s="9" t="inlineStr">
        <is>
          <t>rentitem 12304,604800;</t>
        </is>
      </c>
    </row>
    <row r="784">
      <c r="A784" s="8" t="n">
        <v>14263</v>
      </c>
      <c r="B784" s="9" t="inlineStr">
        <is>
          <t>Mini_Heart_Magic_Powder_Box</t>
        </is>
      </c>
      <c r="C784" s="9" t="inlineStr">
        <is>
          <t>Mini Heart Magic Powder Box</t>
        </is>
      </c>
      <c r="D784" s="8" t="inlineStr">
        <is>
          <t>Cash</t>
        </is>
      </c>
      <c r="E784" s="8" t="n">
        <v>20</v>
      </c>
      <c r="F784" s="8" t="n">
        <v>10</v>
      </c>
      <c r="G784" s="8" t="n">
        <v>0</v>
      </c>
      <c r="H784" s="9" t="inlineStr">
        <is>
          <t>rentitem 12305,604800;</t>
        </is>
      </c>
      <c r="I784" s="9" t="inlineStr">
        <is>
          <t>rentitem 12305,604800;</t>
        </is>
      </c>
    </row>
    <row r="785">
      <c r="A785" s="8" t="n">
        <v>14264</v>
      </c>
      <c r="B785" s="9" t="inlineStr">
        <is>
          <t>Freshman_Magic_Powder_Box</t>
        </is>
      </c>
      <c r="C785" s="9" t="inlineStr">
        <is>
          <t>Freshman Magic Powder Box</t>
        </is>
      </c>
      <c r="D785" s="8" t="inlineStr">
        <is>
          <t>Cash</t>
        </is>
      </c>
      <c r="E785" s="8" t="n">
        <v>20</v>
      </c>
      <c r="F785" s="8" t="n">
        <v>10</v>
      </c>
      <c r="G785" s="8" t="n">
        <v>0</v>
      </c>
      <c r="H785" s="9" t="inlineStr">
        <is>
          <t>rentitem 12306,604800;</t>
        </is>
      </c>
      <c r="I785" s="9" t="inlineStr">
        <is>
          <t>rentitem 12306,604800;</t>
        </is>
      </c>
    </row>
    <row r="786">
      <c r="A786" s="8" t="n">
        <v>14265</v>
      </c>
      <c r="B786" s="9" t="inlineStr">
        <is>
          <t>Kid_Magic_Powder_Box</t>
        </is>
      </c>
      <c r="C786" s="9" t="inlineStr">
        <is>
          <t>Kid Magic Powder Box</t>
        </is>
      </c>
      <c r="D786" s="8" t="inlineStr">
        <is>
          <t>Cash</t>
        </is>
      </c>
      <c r="E786" s="8" t="n">
        <v>20</v>
      </c>
      <c r="F786" s="8" t="n">
        <v>10</v>
      </c>
      <c r="G786" s="8" t="n">
        <v>0</v>
      </c>
      <c r="H786" s="9" t="inlineStr">
        <is>
          <t>rentitem 12307,604800;</t>
        </is>
      </c>
      <c r="I786" s="9" t="inlineStr">
        <is>
          <t>rentitem 12307,604800;</t>
        </is>
      </c>
    </row>
    <row r="787">
      <c r="A787" s="8" t="n">
        <v>14266</v>
      </c>
      <c r="B787" s="9" t="inlineStr">
        <is>
          <t>Magic_Magic_Powder_Box</t>
        </is>
      </c>
      <c r="C787" s="9" t="inlineStr">
        <is>
          <t>Magic Magic Powder Box</t>
        </is>
      </c>
      <c r="D787" s="8" t="inlineStr">
        <is>
          <t>Cash</t>
        </is>
      </c>
      <c r="E787" s="8" t="n">
        <v>20</v>
      </c>
      <c r="F787" s="8" t="n">
        <v>10</v>
      </c>
      <c r="G787" s="8" t="n">
        <v>0</v>
      </c>
      <c r="H787" s="9" t="inlineStr">
        <is>
          <t>rentitem 12308,604800;</t>
        </is>
      </c>
      <c r="I787" s="9" t="inlineStr">
        <is>
          <t>rentitem 12308,604800;</t>
        </is>
      </c>
    </row>
    <row r="788">
      <c r="A788" s="8" t="n">
        <v>14267</v>
      </c>
      <c r="B788" s="9" t="inlineStr">
        <is>
          <t>JJangu_Magic_Powder_Box</t>
        </is>
      </c>
      <c r="C788" s="9" t="inlineStr">
        <is>
          <t>JJangu Magic Powder Box</t>
        </is>
      </c>
      <c r="D788" s="8" t="inlineStr">
        <is>
          <t>Cash</t>
        </is>
      </c>
      <c r="E788" s="8" t="n">
        <v>20</v>
      </c>
      <c r="F788" s="8" t="n">
        <v>10</v>
      </c>
      <c r="G788" s="8" t="n">
        <v>0</v>
      </c>
      <c r="H788" s="9" t="inlineStr">
        <is>
          <t>rentitem 12309,604800;</t>
        </is>
      </c>
      <c r="I788" s="9" t="inlineStr">
        <is>
          <t>rentitem 12309,604800;</t>
        </is>
      </c>
    </row>
    <row r="789">
      <c r="A789" s="8" t="n">
        <v>14268</v>
      </c>
      <c r="B789" s="9" t="inlineStr">
        <is>
          <t>Diary_Magic_Powder_Box4</t>
        </is>
      </c>
      <c r="C789" s="9" t="inlineStr">
        <is>
          <t>Diary Magic Powder Box</t>
        </is>
      </c>
      <c r="D789" s="8" t="inlineStr">
        <is>
          <t>Cash</t>
        </is>
      </c>
      <c r="E789" s="8" t="n">
        <v>20</v>
      </c>
      <c r="F789" s="8" t="n">
        <v>10</v>
      </c>
      <c r="G789" s="8" t="n">
        <v>1</v>
      </c>
      <c r="H789" s="9" t="inlineStr"/>
      <c r="I789" s="9" t="inlineStr"/>
    </row>
    <row r="790">
      <c r="A790" s="8" t="n">
        <v>14269</v>
      </c>
      <c r="B790" s="9" t="inlineStr">
        <is>
          <t>Mini_Heart_Magic_Powder_Box4</t>
        </is>
      </c>
      <c r="C790" s="9" t="inlineStr">
        <is>
          <t>Mini_Heart_Magic Powder Box</t>
        </is>
      </c>
      <c r="D790" s="8" t="inlineStr">
        <is>
          <t>Cash</t>
        </is>
      </c>
      <c r="E790" s="8" t="n">
        <v>20</v>
      </c>
      <c r="F790" s="8" t="n">
        <v>10</v>
      </c>
      <c r="G790" s="8" t="n">
        <v>1</v>
      </c>
      <c r="H790" s="9" t="inlineStr"/>
      <c r="I790" s="9" t="inlineStr"/>
    </row>
    <row r="791">
      <c r="A791" s="8" t="n">
        <v>14270</v>
      </c>
      <c r="B791" s="9" t="inlineStr">
        <is>
          <t>Freshman_Magic_Powder_Box4</t>
        </is>
      </c>
      <c r="C791" s="9" t="inlineStr">
        <is>
          <t>Freshman Magic Powder Box</t>
        </is>
      </c>
      <c r="D791" s="8" t="inlineStr">
        <is>
          <t>Cash</t>
        </is>
      </c>
      <c r="E791" s="8" t="n">
        <v>20</v>
      </c>
      <c r="F791" s="8" t="n">
        <v>10</v>
      </c>
      <c r="G791" s="8" t="n">
        <v>1</v>
      </c>
      <c r="H791" s="9" t="inlineStr"/>
      <c r="I791" s="9" t="inlineStr"/>
    </row>
    <row r="792">
      <c r="A792" s="8" t="n">
        <v>14271</v>
      </c>
      <c r="B792" s="9" t="inlineStr">
        <is>
          <t>Kid_Magic_Powder_Box4</t>
        </is>
      </c>
      <c r="C792" s="9" t="inlineStr">
        <is>
          <t>Kid Magic Powder Box</t>
        </is>
      </c>
      <c r="D792" s="8" t="inlineStr">
        <is>
          <t>Cash</t>
        </is>
      </c>
      <c r="E792" s="8" t="n">
        <v>20</v>
      </c>
      <c r="F792" s="8" t="n">
        <v>10</v>
      </c>
      <c r="G792" s="8" t="n">
        <v>1</v>
      </c>
      <c r="H792" s="9" t="inlineStr"/>
      <c r="I792" s="9" t="inlineStr"/>
    </row>
    <row r="793">
      <c r="A793" s="8" t="n">
        <v>14272</v>
      </c>
      <c r="B793" s="9" t="inlineStr">
        <is>
          <t>Magic_Magic_Powder_Box4</t>
        </is>
      </c>
      <c r="C793" s="9" t="inlineStr">
        <is>
          <t>Magic Magic Powder Box</t>
        </is>
      </c>
      <c r="D793" s="8" t="inlineStr">
        <is>
          <t>Cash</t>
        </is>
      </c>
      <c r="E793" s="8" t="n">
        <v>20</v>
      </c>
      <c r="F793" s="8" t="n">
        <v>10</v>
      </c>
      <c r="G793" s="8" t="n">
        <v>1</v>
      </c>
      <c r="H793" s="9" t="inlineStr"/>
      <c r="I793" s="9" t="inlineStr"/>
    </row>
    <row r="794">
      <c r="A794" s="8" t="n">
        <v>14273</v>
      </c>
      <c r="B794" s="9" t="inlineStr">
        <is>
          <t>JJangu_Magic_Powder_Box4</t>
        </is>
      </c>
      <c r="C794" s="9" t="inlineStr">
        <is>
          <t>JJangu Magic Powder Box</t>
        </is>
      </c>
      <c r="D794" s="8" t="inlineStr">
        <is>
          <t>Cash</t>
        </is>
      </c>
      <c r="E794" s="8" t="n">
        <v>20</v>
      </c>
      <c r="F794" s="8" t="n">
        <v>10</v>
      </c>
      <c r="G794" s="8" t="n">
        <v>1</v>
      </c>
      <c r="H794" s="9" t="inlineStr"/>
      <c r="I794" s="9" t="inlineStr"/>
    </row>
    <row r="795">
      <c r="A795" s="8" t="n">
        <v>14274</v>
      </c>
      <c r="B795" s="9" t="inlineStr">
        <is>
          <t>Amplification_10_Scroll_Box2</t>
        </is>
      </c>
      <c r="C795" s="9" t="inlineStr">
        <is>
          <t>Mystical Amplification Scroll 10 Box</t>
        </is>
      </c>
      <c r="D795" s="8" t="inlineStr">
        <is>
          <t>Cash</t>
        </is>
      </c>
      <c r="E795" s="8" t="n">
        <v>20</v>
      </c>
      <c r="F795" s="8" t="n">
        <v>10</v>
      </c>
      <c r="G795" s="8" t="n">
        <v>1</v>
      </c>
      <c r="H795" s="9" t="inlineStr">
        <is>
          <t>아이템획득</t>
        </is>
      </c>
      <c r="I795" s="9" t="inlineStr">
        <is>
          <t>getitem 14593,10;</t>
        </is>
      </c>
    </row>
    <row r="796">
      <c r="A796" s="8" t="n">
        <v>14275</v>
      </c>
      <c r="B796" s="9" t="inlineStr">
        <is>
          <t>Amplification_30_Scroll_Box2</t>
        </is>
      </c>
      <c r="C796" s="9" t="inlineStr">
        <is>
          <t>Mystical Amplification Scroll 30 Box</t>
        </is>
      </c>
      <c r="D796" s="8" t="inlineStr">
        <is>
          <t>Cash</t>
        </is>
      </c>
      <c r="E796" s="8" t="n">
        <v>20</v>
      </c>
      <c r="F796" s="8" t="n">
        <v>10</v>
      </c>
      <c r="G796" s="8" t="n">
        <v>1</v>
      </c>
      <c r="H796" s="9" t="inlineStr">
        <is>
          <t>아이템획득</t>
        </is>
      </c>
      <c r="I796" s="9" t="inlineStr">
        <is>
          <t>getitem 14593,30;</t>
        </is>
      </c>
    </row>
    <row r="797">
      <c r="A797" s="8" t="n">
        <v>14276</v>
      </c>
      <c r="B797" s="9" t="inlineStr">
        <is>
          <t>Amplification_50_Scroll_Box2</t>
        </is>
      </c>
      <c r="C797" s="9" t="inlineStr">
        <is>
          <t>Mystical Amplification Scroll 50 Box</t>
        </is>
      </c>
      <c r="D797" s="8" t="inlineStr">
        <is>
          <t>Cash</t>
        </is>
      </c>
      <c r="E797" s="8" t="n">
        <v>20</v>
      </c>
      <c r="F797" s="8" t="n">
        <v>10</v>
      </c>
      <c r="G797" s="8" t="n">
        <v>1</v>
      </c>
      <c r="H797" s="9" t="inlineStr">
        <is>
          <t>아이템획득</t>
        </is>
      </c>
      <c r="I797" s="9" t="inlineStr">
        <is>
          <t>getitem 14593,50;</t>
        </is>
      </c>
    </row>
    <row r="798">
      <c r="A798" s="8" t="n">
        <v>14277</v>
      </c>
      <c r="B798" s="9" t="inlineStr">
        <is>
          <t>Quagmire_10_Scroll_Box2</t>
        </is>
      </c>
      <c r="C798" s="9" t="inlineStr">
        <is>
          <t>Quagmire Scroll 10 Box</t>
        </is>
      </c>
      <c r="D798" s="8" t="inlineStr">
        <is>
          <t>Cash</t>
        </is>
      </c>
      <c r="E798" s="8" t="n">
        <v>20</v>
      </c>
      <c r="F798" s="8" t="n">
        <v>10</v>
      </c>
      <c r="G798" s="8" t="n">
        <v>1</v>
      </c>
      <c r="H798" s="9" t="inlineStr">
        <is>
          <t>아이템획득</t>
        </is>
      </c>
      <c r="I798" s="9" t="inlineStr">
        <is>
          <t>getitem 14594,10;</t>
        </is>
      </c>
    </row>
    <row r="799">
      <c r="A799" s="8" t="n">
        <v>14278</v>
      </c>
      <c r="B799" s="9" t="inlineStr">
        <is>
          <t>Quagmire_30_Scroll_Box2</t>
        </is>
      </c>
      <c r="C799" s="9" t="inlineStr">
        <is>
          <t>Quagmire Scroll 30 Box</t>
        </is>
      </c>
      <c r="D799" s="8" t="inlineStr">
        <is>
          <t>Cash</t>
        </is>
      </c>
      <c r="E799" s="8" t="n">
        <v>20</v>
      </c>
      <c r="F799" s="8" t="n">
        <v>10</v>
      </c>
      <c r="G799" s="8" t="n">
        <v>1</v>
      </c>
      <c r="H799" s="9" t="inlineStr">
        <is>
          <t>아이템획득</t>
        </is>
      </c>
      <c r="I799" s="9" t="inlineStr">
        <is>
          <t>getitem 14594,30;</t>
        </is>
      </c>
    </row>
    <row r="800">
      <c r="A800" s="8" t="n">
        <v>14279</v>
      </c>
      <c r="B800" s="9" t="inlineStr">
        <is>
          <t>Quagmire_50_Scroll_Box2</t>
        </is>
      </c>
      <c r="C800" s="9" t="inlineStr">
        <is>
          <t>Quagmire Scroll 50 Box</t>
        </is>
      </c>
      <c r="D800" s="8" t="inlineStr">
        <is>
          <t>Cash</t>
        </is>
      </c>
      <c r="E800" s="8" t="n">
        <v>20</v>
      </c>
      <c r="F800" s="8" t="n">
        <v>10</v>
      </c>
      <c r="G800" s="8" t="n">
        <v>1</v>
      </c>
      <c r="H800" s="9" t="inlineStr">
        <is>
          <t>아이템획득</t>
        </is>
      </c>
      <c r="I800" s="9" t="inlineStr">
        <is>
          <t>getitem 14594,50;</t>
        </is>
      </c>
    </row>
    <row r="801">
      <c r="A801" s="8" t="n">
        <v>14280</v>
      </c>
      <c r="B801" s="9" t="inlineStr">
        <is>
          <t>Healing_Staff_Box2</t>
        </is>
      </c>
      <c r="C801" s="9" t="inlineStr">
        <is>
          <t>Healing Staff Box</t>
        </is>
      </c>
      <c r="D801" s="8" t="inlineStr">
        <is>
          <t>Cash</t>
        </is>
      </c>
      <c r="E801" s="8" t="n">
        <v>20</v>
      </c>
      <c r="F801" s="8" t="n">
        <v>10</v>
      </c>
      <c r="G801" s="8" t="n">
        <v>1</v>
      </c>
      <c r="H801" s="9" t="inlineStr">
        <is>
          <t>아이템획득</t>
        </is>
      </c>
      <c r="I801" s="9" t="inlineStr">
        <is>
          <t>getitem 1638,1;</t>
        </is>
      </c>
    </row>
    <row r="802">
      <c r="A802" s="8" t="n">
        <v>14282</v>
      </c>
      <c r="B802" s="9" t="inlineStr">
        <is>
          <t>Emperium_Box</t>
        </is>
      </c>
      <c r="C802" s="9" t="inlineStr">
        <is>
          <t>Emperium Box</t>
        </is>
      </c>
      <c r="D802" s="8" t="inlineStr">
        <is>
          <t>Cash</t>
        </is>
      </c>
      <c r="E802" s="8" t="n">
        <v>20</v>
      </c>
      <c r="F802" s="8" t="n">
        <v>10</v>
      </c>
      <c r="G802" s="8" t="n">
        <v>1</v>
      </c>
      <c r="H802" s="9" t="inlineStr">
        <is>
          <t>아이템획득</t>
        </is>
      </c>
      <c r="I802" s="9" t="inlineStr">
        <is>
          <t>getitem 714,1;</t>
        </is>
      </c>
    </row>
    <row r="803">
      <c r="A803" s="8" t="n">
        <v>14283</v>
      </c>
      <c r="B803" s="9" t="inlineStr">
        <is>
          <t>Marriage_Certificate_Box</t>
        </is>
      </c>
      <c r="C803" s="9" t="inlineStr">
        <is>
          <t>Written Oath Of Marriage Box</t>
        </is>
      </c>
      <c r="D803" s="8" t="inlineStr">
        <is>
          <t>Cash</t>
        </is>
      </c>
      <c r="E803" s="8" t="n">
        <v>20</v>
      </c>
      <c r="F803" s="8" t="n">
        <v>10</v>
      </c>
      <c r="G803" s="8" t="n">
        <v>1</v>
      </c>
      <c r="H803" s="9" t="inlineStr">
        <is>
          <t>아이템획득</t>
        </is>
      </c>
      <c r="I803" s="9" t="inlineStr">
        <is>
          <t>getitem 6026,1;</t>
        </is>
      </c>
    </row>
    <row r="804">
      <c r="A804" s="8" t="n">
        <v>14287</v>
      </c>
      <c r="B804" s="9" t="inlineStr">
        <is>
          <t>Baricade_Repair_Kit</t>
        </is>
      </c>
      <c r="C804" s="9" t="inlineStr">
        <is>
          <t>Barricade Repair Kit</t>
        </is>
      </c>
      <c r="D804" s="8" t="inlineStr">
        <is>
          <t>Cash</t>
        </is>
      </c>
      <c r="E804" s="8" t="n">
        <v>20</v>
      </c>
      <c r="F804" s="8" t="n">
        <v>10</v>
      </c>
      <c r="G804" s="8" t="n">
        <v>1</v>
      </c>
      <c r="H804" s="9" t="inlineStr">
        <is>
          <t>아이템획득</t>
        </is>
      </c>
      <c r="I804" s="9" t="inlineStr">
        <is>
          <t>getitem 1019,30;
getitem 999,10;
getitem 1011,10;
getitem 984,5;</t>
        </is>
      </c>
    </row>
    <row r="805">
      <c r="A805" s="8" t="n">
        <v>14288</v>
      </c>
      <c r="B805" s="9" t="inlineStr">
        <is>
          <t>Guardian_Stone_Repair_Kit</t>
        </is>
      </c>
      <c r="C805" s="9" t="inlineStr">
        <is>
          <t>Guardian Stone Repair Kit</t>
        </is>
      </c>
      <c r="D805" s="8" t="inlineStr">
        <is>
          <t>Cash</t>
        </is>
      </c>
      <c r="E805" s="8" t="n">
        <v>20</v>
      </c>
      <c r="F805" s="8" t="n">
        <v>10</v>
      </c>
      <c r="G805" s="8" t="n">
        <v>1</v>
      </c>
      <c r="H805" s="9" t="inlineStr">
        <is>
          <t>아이템획득</t>
        </is>
      </c>
      <c r="I805" s="9" t="inlineStr">
        <is>
          <t>getitem 984,1;
getitem 985,1;
getitem 7049,30;
getitem 717,5;
getitem 716,5;
getitem 715,5;</t>
        </is>
      </c>
    </row>
    <row r="806">
      <c r="A806" s="8" t="n">
        <v>14289</v>
      </c>
      <c r="B806" s="9" t="inlineStr">
        <is>
          <t>Cloth_Dye_Coupon_Box</t>
        </is>
      </c>
      <c r="C806" s="9" t="inlineStr">
        <is>
          <t>New Clothing Dye Coupon Box</t>
        </is>
      </c>
      <c r="D806" s="8" t="inlineStr">
        <is>
          <t>Cash</t>
        </is>
      </c>
      <c r="E806" s="8" t="n">
        <v>20</v>
      </c>
      <c r="F806" s="8" t="n">
        <v>10</v>
      </c>
      <c r="G806" s="8" t="n">
        <v>1</v>
      </c>
      <c r="H806" s="9" t="inlineStr">
        <is>
          <t>아이템획득</t>
        </is>
      </c>
      <c r="I806" s="9" t="inlineStr">
        <is>
          <t>getitem 6046,1;</t>
        </is>
      </c>
    </row>
    <row r="807">
      <c r="A807" s="8" t="n">
        <v>14290</v>
      </c>
      <c r="B807" s="9" t="inlineStr">
        <is>
          <t>Cloth_Dye_Coupon2_Box</t>
        </is>
      </c>
      <c r="C807" s="9" t="inlineStr">
        <is>
          <t>Original Clothing Dye Coupon Box</t>
        </is>
      </c>
      <c r="D807" s="8" t="inlineStr">
        <is>
          <t>Cash</t>
        </is>
      </c>
      <c r="E807" s="8" t="n">
        <v>20</v>
      </c>
      <c r="F807" s="8" t="n">
        <v>10</v>
      </c>
      <c r="G807" s="8" t="n">
        <v>1</v>
      </c>
      <c r="H807" s="9" t="inlineStr">
        <is>
          <t>아이템획득</t>
        </is>
      </c>
      <c r="I807" s="9" t="inlineStr">
        <is>
          <t>getitem 6047,1;</t>
        </is>
      </c>
    </row>
    <row r="808">
      <c r="A808" s="8" t="n">
        <v>14300</v>
      </c>
      <c r="B808" s="9" t="inlineStr">
        <is>
          <t>Mask_Of_Ifrit_Box</t>
        </is>
      </c>
      <c r="C808" s="9" t="inlineStr">
        <is>
          <t>Mask Of Ifrit Box</t>
        </is>
      </c>
      <c r="D808" s="8" t="inlineStr">
        <is>
          <t>Cash</t>
        </is>
      </c>
      <c r="E808" s="8" t="n">
        <v>20</v>
      </c>
      <c r="F808" s="8" t="n">
        <v>10</v>
      </c>
      <c r="G808" s="8" t="n">
        <v>1</v>
      </c>
      <c r="H808" s="9" t="inlineStr">
        <is>
          <t>아이템획득</t>
        </is>
      </c>
      <c r="I808" s="9" t="inlineStr">
        <is>
          <t>getitem 5420,1;</t>
        </is>
      </c>
    </row>
    <row r="809">
      <c r="A809" s="8" t="n">
        <v>14301</v>
      </c>
      <c r="B809" s="9" t="inlineStr">
        <is>
          <t>Ifrit's_Ear_Box</t>
        </is>
      </c>
      <c r="C809" s="9" t="inlineStr">
        <is>
          <t>Ears Of Ifrit Box</t>
        </is>
      </c>
      <c r="D809" s="8" t="inlineStr">
        <is>
          <t>Cash</t>
        </is>
      </c>
      <c r="E809" s="8" t="n">
        <v>20</v>
      </c>
      <c r="F809" s="8" t="n">
        <v>10</v>
      </c>
      <c r="G809" s="8" t="n">
        <v>1</v>
      </c>
      <c r="H809" s="9" t="inlineStr">
        <is>
          <t>아이템획득</t>
        </is>
      </c>
      <c r="I809" s="9" t="inlineStr">
        <is>
          <t>getitem 5421,1;</t>
        </is>
      </c>
    </row>
    <row r="810">
      <c r="A810" s="8" t="n">
        <v>14304</v>
      </c>
      <c r="B810" s="9" t="inlineStr">
        <is>
          <t>Scuba_Mask_Box</t>
        </is>
      </c>
      <c r="C810" s="9" t="inlineStr">
        <is>
          <t>Scuba Mask Box</t>
        </is>
      </c>
      <c r="D810" s="8" t="inlineStr">
        <is>
          <t>Cash</t>
        </is>
      </c>
      <c r="E810" s="8" t="n">
        <v>20</v>
      </c>
      <c r="F810" s="8" t="n">
        <v>10</v>
      </c>
      <c r="G810" s="8" t="n">
        <v>1</v>
      </c>
      <c r="H810" s="9" t="inlineStr">
        <is>
          <t>아이템획득</t>
        </is>
      </c>
      <c r="I810" s="9" t="inlineStr">
        <is>
          <t>getitem 5397,1;</t>
        </is>
      </c>
    </row>
    <row r="811">
      <c r="A811" s="8" t="n">
        <v>14343</v>
      </c>
      <c r="B811" s="9" t="inlineStr">
        <is>
          <t>Spiked_Scarf_Box</t>
        </is>
      </c>
      <c r="C811" s="9" t="inlineStr">
        <is>
          <t>Spiked Scarf Box</t>
        </is>
      </c>
      <c r="D811" s="8" t="inlineStr">
        <is>
          <t>Cash</t>
        </is>
      </c>
      <c r="E811" s="8" t="n">
        <v>20</v>
      </c>
      <c r="F811" s="8" t="n">
        <v>10</v>
      </c>
      <c r="G811" s="8" t="n">
        <v>1</v>
      </c>
      <c r="H811" s="9" t="inlineStr">
        <is>
          <t>아이템획득</t>
        </is>
      </c>
      <c r="I811" s="9" t="inlineStr">
        <is>
          <t>getitem 5462,1;</t>
        </is>
      </c>
    </row>
    <row r="812">
      <c r="A812" s="8" t="n">
        <v>14344</v>
      </c>
      <c r="B812" s="9" t="inlineStr">
        <is>
          <t>Rainbow_Scarf_Box</t>
        </is>
      </c>
      <c r="C812" s="9" t="inlineStr">
        <is>
          <t>Rainbow Scarf Box</t>
        </is>
      </c>
      <c r="D812" s="8" t="inlineStr">
        <is>
          <t>Cash</t>
        </is>
      </c>
      <c r="E812" s="8" t="n">
        <v>20</v>
      </c>
      <c r="F812" s="8" t="n">
        <v>10</v>
      </c>
      <c r="G812" s="8" t="n">
        <v>1</v>
      </c>
      <c r="H812" s="9" t="inlineStr">
        <is>
          <t>아이템획득</t>
        </is>
      </c>
      <c r="I812" s="9" t="inlineStr">
        <is>
          <t>getitem 5463,1;</t>
        </is>
      </c>
    </row>
    <row r="813">
      <c r="A813" s="8" t="n">
        <v>14349</v>
      </c>
      <c r="B813" s="9" t="inlineStr">
        <is>
          <t>Mental_Potion20_Box</t>
        </is>
      </c>
      <c r="C813" s="9" t="inlineStr">
        <is>
          <t>Mental Potion 20 Box</t>
        </is>
      </c>
      <c r="D813" s="8" t="inlineStr">
        <is>
          <t>Cash</t>
        </is>
      </c>
      <c r="E813" s="8" t="n">
        <v>20</v>
      </c>
      <c r="F813" s="8" t="n">
        <v>10</v>
      </c>
      <c r="G813" s="8" t="n">
        <v>1</v>
      </c>
      <c r="H813" s="9" t="inlineStr">
        <is>
          <t>아이템획득</t>
        </is>
      </c>
      <c r="I813" s="9" t="inlineStr">
        <is>
          <t>getitem 14600,20;</t>
        </is>
      </c>
    </row>
    <row r="814">
      <c r="A814" s="8" t="n">
        <v>14350</v>
      </c>
      <c r="B814" s="9" t="inlineStr">
        <is>
          <t>Mental_Potion50_Box</t>
        </is>
      </c>
      <c r="C814" s="9" t="inlineStr">
        <is>
          <t>Mental Potion 50 Box</t>
        </is>
      </c>
      <c r="D814" s="8" t="inlineStr">
        <is>
          <t>Cash</t>
        </is>
      </c>
      <c r="E814" s="8" t="n">
        <v>20</v>
      </c>
      <c r="F814" s="8" t="n">
        <v>10</v>
      </c>
      <c r="G814" s="8" t="n">
        <v>1</v>
      </c>
      <c r="H814" s="9" t="inlineStr">
        <is>
          <t>아이템획득</t>
        </is>
      </c>
      <c r="I814" s="9" t="inlineStr">
        <is>
          <t>getitem 14600,50;</t>
        </is>
      </c>
    </row>
    <row r="815">
      <c r="A815" s="8" t="n">
        <v>14351</v>
      </c>
      <c r="B815" s="9" t="inlineStr">
        <is>
          <t>Tyr's_Blessing20_Box</t>
        </is>
      </c>
      <c r="C815" s="9" t="inlineStr">
        <is>
          <t>Tyr's Blessing 20 Box</t>
        </is>
      </c>
      <c r="D815" s="8" t="inlineStr">
        <is>
          <t>Cash</t>
        </is>
      </c>
      <c r="E815" s="8" t="n">
        <v>20</v>
      </c>
      <c r="F815" s="8" t="n">
        <v>10</v>
      </c>
      <c r="G815" s="8" t="n">
        <v>1</v>
      </c>
      <c r="H815" s="9" t="inlineStr">
        <is>
          <t>아이템획득</t>
        </is>
      </c>
      <c r="I815" s="9" t="inlineStr">
        <is>
          <t>getitem 14601,20;</t>
        </is>
      </c>
    </row>
    <row r="816">
      <c r="A816" s="8" t="n">
        <v>14352</v>
      </c>
      <c r="B816" s="9" t="inlineStr">
        <is>
          <t>Tyr's_Blessing50_Box</t>
        </is>
      </c>
      <c r="C816" s="9" t="inlineStr">
        <is>
          <t>Tyr's Blessing 50 Box</t>
        </is>
      </c>
      <c r="D816" s="8" t="inlineStr">
        <is>
          <t>Cash</t>
        </is>
      </c>
      <c r="E816" s="8" t="n">
        <v>20</v>
      </c>
      <c r="F816" s="8" t="n">
        <v>10</v>
      </c>
      <c r="G816" s="8" t="n">
        <v>1</v>
      </c>
      <c r="H816" s="9" t="inlineStr">
        <is>
          <t>아이템획득</t>
        </is>
      </c>
      <c r="I816" s="9" t="inlineStr">
        <is>
          <t>getitem 14601,50;</t>
        </is>
      </c>
    </row>
    <row r="817">
      <c r="A817" s="8" t="n">
        <v>14375</v>
      </c>
      <c r="B817" s="9" t="inlineStr">
        <is>
          <t>Holy_Celestial_Axe_Box</t>
        </is>
      </c>
      <c r="C817" s="9" t="inlineStr">
        <is>
          <t>Celestial Axe Box</t>
        </is>
      </c>
      <c r="D817" s="8" t="inlineStr">
        <is>
          <t>Cash</t>
        </is>
      </c>
      <c r="E817" s="8" t="n">
        <v>20</v>
      </c>
      <c r="F817" s="8" t="n">
        <v>10</v>
      </c>
      <c r="G817" s="8" t="n">
        <v>1</v>
      </c>
      <c r="H817" s="9" t="inlineStr">
        <is>
          <t>아이템획득</t>
        </is>
      </c>
      <c r="I817" s="9" t="inlineStr">
        <is>
          <t>getitem 1383,1;</t>
        </is>
      </c>
    </row>
    <row r="818">
      <c r="A818" s="8" t="n">
        <v>14376</v>
      </c>
      <c r="B818" s="9" t="inlineStr">
        <is>
          <t>Angeling_Pot_Box</t>
        </is>
      </c>
      <c r="C818" s="9" t="inlineStr">
        <is>
          <t>Angeling Potion Box</t>
        </is>
      </c>
      <c r="D818" s="8" t="inlineStr">
        <is>
          <t>Cash</t>
        </is>
      </c>
      <c r="E818" s="8" t="n">
        <v>20</v>
      </c>
      <c r="F818" s="8" t="n">
        <v>10</v>
      </c>
      <c r="G818" s="8" t="n">
        <v>1</v>
      </c>
      <c r="H818" s="9" t="inlineStr">
        <is>
          <t>아이템획득</t>
        </is>
      </c>
      <c r="I818" s="9" t="inlineStr">
        <is>
          <t>getitem 12350,1;</t>
        </is>
      </c>
    </row>
    <row r="819">
      <c r="A819" s="8" t="n">
        <v>14377</v>
      </c>
      <c r="B819" s="9" t="inlineStr">
        <is>
          <t>Shout_Megaphone_Box</t>
        </is>
      </c>
      <c r="C819" s="9" t="inlineStr">
        <is>
          <t>Scream Megaphone Box</t>
        </is>
      </c>
      <c r="D819" s="8" t="inlineStr">
        <is>
          <t>Cash</t>
        </is>
      </c>
      <c r="E819" s="8" t="n">
        <v>20</v>
      </c>
      <c r="F819" s="8" t="n">
        <v>10</v>
      </c>
      <c r="G819" s="8" t="n">
        <v>1</v>
      </c>
      <c r="H819" s="9" t="inlineStr">
        <is>
          <t>아이템획득</t>
        </is>
      </c>
      <c r="I819" s="9" t="inlineStr">
        <is>
          <t>getitem 12351,1;</t>
        </is>
      </c>
    </row>
    <row r="820">
      <c r="A820" s="8" t="n">
        <v>14380</v>
      </c>
      <c r="B820" s="9" t="inlineStr">
        <is>
          <t>Anubis_Helm_Box</t>
        </is>
      </c>
      <c r="C820" s="9" t="inlineStr">
        <is>
          <t>Anubis Hat Box</t>
        </is>
      </c>
      <c r="D820" s="8" t="inlineStr">
        <is>
          <t>Cash</t>
        </is>
      </c>
      <c r="E820" s="8" t="n">
        <v>20</v>
      </c>
      <c r="F820" s="8" t="n">
        <v>10</v>
      </c>
      <c r="G820" s="8" t="n">
        <v>1</v>
      </c>
      <c r="H820" s="9" t="inlineStr">
        <is>
          <t>아이템획득</t>
        </is>
      </c>
      <c r="I820" s="9" t="inlineStr">
        <is>
          <t>getitem 5490,1;</t>
        </is>
      </c>
    </row>
    <row r="821">
      <c r="A821" s="8" t="n">
        <v>14393</v>
      </c>
      <c r="B821" s="9" t="inlineStr">
        <is>
          <t>Almighty_Charm_Box</t>
        </is>
      </c>
      <c r="C821" s="9" t="inlineStr">
        <is>
          <t>Universal Amulet Box</t>
        </is>
      </c>
      <c r="D821" s="8" t="inlineStr">
        <is>
          <t>Cash</t>
        </is>
      </c>
      <c r="E821" s="8" t="n">
        <v>20</v>
      </c>
      <c r="F821" s="8" t="n">
        <v>10</v>
      </c>
      <c r="G821" s="8" t="n">
        <v>1</v>
      </c>
      <c r="H821" s="9" t="inlineStr">
        <is>
          <t>아이템획득</t>
        </is>
      </c>
      <c r="I821" s="9" t="inlineStr">
        <is>
          <t>getitem 7945,1;</t>
        </is>
      </c>
    </row>
    <row r="822">
      <c r="A822" s="8" t="n">
        <v>14440</v>
      </c>
      <c r="B822" s="9" t="inlineStr">
        <is>
          <t>Dice_Hat_Box</t>
        </is>
      </c>
      <c r="C822" s="9" t="inlineStr">
        <is>
          <t>Dice Hat Box</t>
        </is>
      </c>
      <c r="D822" s="8" t="inlineStr">
        <is>
          <t>Cash</t>
        </is>
      </c>
      <c r="E822" s="8" t="n">
        <v>20</v>
      </c>
      <c r="F822" s="8" t="n">
        <v>10</v>
      </c>
      <c r="G822" s="8" t="n">
        <v>1</v>
      </c>
      <c r="H822" s="9" t="inlineStr">
        <is>
          <t>아이템획득</t>
        </is>
      </c>
      <c r="I822" s="9" t="inlineStr">
        <is>
          <t>getitem 5496,1;</t>
        </is>
      </c>
    </row>
    <row r="823">
      <c r="A823" s="8" t="n">
        <v>14441</v>
      </c>
      <c r="B823" s="9" t="inlineStr">
        <is>
          <t>King_Tiger_Doll_Hat_Box</t>
        </is>
      </c>
      <c r="C823" s="9" t="inlineStr">
        <is>
          <t>King Tiger Doll Hat Box</t>
        </is>
      </c>
      <c r="D823" s="8" t="inlineStr">
        <is>
          <t>Cash</t>
        </is>
      </c>
      <c r="E823" s="8" t="n">
        <v>20</v>
      </c>
      <c r="F823" s="8" t="n">
        <v>10</v>
      </c>
      <c r="G823" s="8" t="n">
        <v>1</v>
      </c>
      <c r="H823" s="9" t="inlineStr">
        <is>
          <t>아이템획득</t>
        </is>
      </c>
      <c r="I823" s="9" t="inlineStr">
        <is>
          <t>getitem 5497,1;</t>
        </is>
      </c>
    </row>
    <row r="824">
      <c r="A824" s="8" t="n">
        <v>14447</v>
      </c>
      <c r="B824" s="9" t="inlineStr">
        <is>
          <t>Pirate's_Pride_Box</t>
        </is>
      </c>
      <c r="C824" s="9" t="inlineStr">
        <is>
          <t>Pirate's Pride Box</t>
        </is>
      </c>
      <c r="D824" s="8" t="inlineStr">
        <is>
          <t>Cash</t>
        </is>
      </c>
      <c r="E824" s="8" t="n">
        <v>20</v>
      </c>
      <c r="F824" s="8" t="n">
        <v>10</v>
      </c>
      <c r="G824" s="8" t="n">
        <v>1</v>
      </c>
      <c r="H824" s="9" t="inlineStr">
        <is>
          <t>아이템획득</t>
        </is>
      </c>
      <c r="I824" s="9" t="inlineStr">
        <is>
          <t>getitem 5501,1;</t>
        </is>
      </c>
    </row>
    <row r="825">
      <c r="A825" s="8" t="n">
        <v>14448</v>
      </c>
      <c r="B825" s="9" t="inlineStr">
        <is>
          <t>Necromencer's_Hood_Box</t>
        </is>
      </c>
      <c r="C825" s="9" t="inlineStr">
        <is>
          <t>Necromancer's Hood Box</t>
        </is>
      </c>
      <c r="D825" s="8" t="inlineStr">
        <is>
          <t>Cash</t>
        </is>
      </c>
      <c r="E825" s="8" t="n">
        <v>20</v>
      </c>
      <c r="F825" s="8" t="n">
        <v>10</v>
      </c>
      <c r="G825" s="8" t="n">
        <v>1</v>
      </c>
      <c r="H825" s="9" t="inlineStr">
        <is>
          <t>아이템획득</t>
        </is>
      </c>
      <c r="I825" s="9" t="inlineStr">
        <is>
          <t>getitem 5502,1;</t>
        </is>
      </c>
    </row>
    <row r="826">
      <c r="A826" s="8" t="n">
        <v>14459</v>
      </c>
      <c r="B826" s="9" t="inlineStr">
        <is>
          <t>Rabbit_Magic_Hat_Box</t>
        </is>
      </c>
      <c r="C826" s="9" t="inlineStr">
        <is>
          <t>Magic Rabbit Hat Box</t>
        </is>
      </c>
      <c r="D826" s="8" t="inlineStr">
        <is>
          <t>Cash</t>
        </is>
      </c>
      <c r="E826" s="8" t="n">
        <v>20</v>
      </c>
      <c r="F826" s="8" t="n">
        <v>10</v>
      </c>
      <c r="G826" s="8" t="n">
        <v>1</v>
      </c>
      <c r="H826" s="9" t="inlineStr">
        <is>
          <t>아이템획득</t>
        </is>
      </c>
      <c r="I826" s="9" t="inlineStr">
        <is>
          <t>getitem 5503,1;</t>
        </is>
      </c>
    </row>
    <row r="827">
      <c r="A827" s="8" t="n">
        <v>14460</v>
      </c>
      <c r="B827" s="9" t="inlineStr">
        <is>
          <t>China_Wedding_Veil_Box</t>
        </is>
      </c>
      <c r="C827" s="9" t="inlineStr">
        <is>
          <t>RO 5th Wedding Anniversary Box</t>
        </is>
      </c>
      <c r="D827" s="8" t="inlineStr">
        <is>
          <t>Cash</t>
        </is>
      </c>
      <c r="E827" s="8" t="n">
        <v>20</v>
      </c>
      <c r="F827" s="8" t="n">
        <v>10</v>
      </c>
      <c r="G827" s="8" t="n">
        <v>1</v>
      </c>
      <c r="H827" s="9" t="inlineStr">
        <is>
          <t>아이템획득</t>
        </is>
      </c>
      <c r="I827" s="9" t="inlineStr">
        <is>
          <t>getitem 5504,1;</t>
        </is>
      </c>
    </row>
    <row r="828">
      <c r="A828" s="8" t="n">
        <v>14461</v>
      </c>
      <c r="B828" s="9" t="inlineStr">
        <is>
          <t>Asara_Fairy_Hat_Box</t>
        </is>
      </c>
      <c r="C828" s="9" t="inlineStr">
        <is>
          <t>Ashura Fairy Hat Box</t>
        </is>
      </c>
      <c r="D828" s="8" t="inlineStr">
        <is>
          <t>Cash</t>
        </is>
      </c>
      <c r="E828" s="8" t="n">
        <v>20</v>
      </c>
      <c r="F828" s="8" t="n">
        <v>10</v>
      </c>
      <c r="G828" s="8" t="n">
        <v>1</v>
      </c>
      <c r="H828" s="9" t="inlineStr">
        <is>
          <t>아이템획득</t>
        </is>
      </c>
      <c r="I828" s="9" t="inlineStr">
        <is>
          <t>getitem 5505,1;</t>
        </is>
      </c>
    </row>
    <row r="829">
      <c r="A829" s="8" t="n">
        <v>16134</v>
      </c>
      <c r="B829" s="9" t="inlineStr">
        <is>
          <t>King_Frog_Hat_Box</t>
        </is>
      </c>
      <c r="C829" s="9" t="inlineStr">
        <is>
          <t>Frog King Hat Box</t>
        </is>
      </c>
      <c r="D829" s="8" t="inlineStr">
        <is>
          <t>Cash</t>
        </is>
      </c>
      <c r="E829" s="8" t="n">
        <v>20</v>
      </c>
      <c r="F829" s="8" t="n">
        <v>10</v>
      </c>
      <c r="G829" s="8" t="n">
        <v>1</v>
      </c>
      <c r="H829" s="9" t="inlineStr">
        <is>
          <t>아이템획득</t>
        </is>
      </c>
      <c r="I829" s="9" t="inlineStr">
        <is>
          <t>getitem 5528,1;</t>
        </is>
      </c>
    </row>
    <row r="830">
      <c r="A830" s="8" t="n">
        <v>16135</v>
      </c>
      <c r="B830" s="9" t="inlineStr">
        <is>
          <t>Evil's_Bone_Hat_Box</t>
        </is>
      </c>
      <c r="C830" s="9" t="inlineStr">
        <is>
          <t>Satanic Bone Helm Box</t>
        </is>
      </c>
      <c r="D830" s="8" t="inlineStr">
        <is>
          <t>Cash</t>
        </is>
      </c>
      <c r="E830" s="8" t="n">
        <v>20</v>
      </c>
      <c r="F830" s="8" t="n">
        <v>10</v>
      </c>
      <c r="G830" s="8" t="n">
        <v>1</v>
      </c>
      <c r="H830" s="9" t="inlineStr">
        <is>
          <t>아이템획득</t>
        </is>
      </c>
      <c r="I830" s="9" t="inlineStr">
        <is>
          <t>getitem 5529,1;</t>
        </is>
      </c>
    </row>
    <row r="831">
      <c r="A831" s="8" t="n">
        <v>16247</v>
      </c>
      <c r="B831" s="9" t="inlineStr">
        <is>
          <t>Dragon_Arhat_Mask_Box</t>
        </is>
      </c>
      <c r="C831" s="9" t="inlineStr">
        <is>
          <t>Dragon Arhat Mask Box</t>
        </is>
      </c>
      <c r="D831" s="8" t="inlineStr">
        <is>
          <t>Cash</t>
        </is>
      </c>
      <c r="E831" s="8" t="n">
        <v>20</v>
      </c>
      <c r="F831" s="8" t="n">
        <v>10</v>
      </c>
      <c r="G831" s="8" t="n">
        <v>1</v>
      </c>
      <c r="H831" s="9" t="inlineStr">
        <is>
          <t>아이템획득</t>
        </is>
      </c>
      <c r="I831" s="9" t="inlineStr">
        <is>
          <t>getitem 5565,1;</t>
        </is>
      </c>
    </row>
    <row r="832">
      <c r="A832" s="8" t="n">
        <v>16248</v>
      </c>
      <c r="B832" s="9" t="inlineStr">
        <is>
          <t>Tiger_Arhat_Mask_Box</t>
        </is>
      </c>
      <c r="C832" s="9" t="inlineStr">
        <is>
          <t>Tiger Arhat Mask Box</t>
        </is>
      </c>
      <c r="D832" s="8" t="inlineStr">
        <is>
          <t>Cash</t>
        </is>
      </c>
      <c r="E832" s="8" t="n">
        <v>20</v>
      </c>
      <c r="F832" s="8" t="n">
        <v>10</v>
      </c>
      <c r="G832" s="8" t="n">
        <v>1</v>
      </c>
      <c r="H832" s="9" t="inlineStr">
        <is>
          <t>아이템획득</t>
        </is>
      </c>
      <c r="I832" s="9" t="inlineStr">
        <is>
          <t>getitem 5566,1;</t>
        </is>
      </c>
    </row>
    <row r="833">
      <c r="A833" s="8" t="n">
        <v>16461</v>
      </c>
      <c r="B833" s="9" t="inlineStr">
        <is>
          <t>Red_Wing_Hat_Box</t>
        </is>
      </c>
      <c r="C833" s="9" t="inlineStr">
        <is>
          <t>Red Wing Hat Box</t>
        </is>
      </c>
      <c r="D833" s="8" t="inlineStr">
        <is>
          <t>Cash</t>
        </is>
      </c>
      <c r="E833" s="8" t="n">
        <v>20</v>
      </c>
      <c r="F833" s="8" t="n">
        <v>10</v>
      </c>
      <c r="G833" s="8" t="n">
        <v>1</v>
      </c>
      <c r="H833" s="9" t="inlineStr">
        <is>
          <t>아이템획득</t>
        </is>
      </c>
      <c r="I833" s="9" t="inlineStr">
        <is>
          <t>getitem 5690,1;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8" customWidth="1" min="4" max="4"/>
    <col width="9" customWidth="1" min="5" max="5"/>
    <col width="9" customWidth="1" min="6" max="6"/>
    <col width="6" customWidth="1" min="7" max="7"/>
  </cols>
  <sheetData>
    <row r="1" ht="22" customHeight="1">
      <c r="A1" s="1" t="inlineStr">
        <is>
          <t>ID</t>
        </is>
      </c>
      <c r="B1" s="1" t="inlineStr">
        <is>
          <t>AegisName</t>
        </is>
      </c>
      <c r="C1" s="1" t="inlineStr">
        <is>
          <t>이름(영)</t>
        </is>
      </c>
      <c r="D1" s="1" t="inlineStr">
        <is>
          <t>타입</t>
        </is>
      </c>
      <c r="E1" s="1" t="inlineStr">
        <is>
          <t>구매가</t>
        </is>
      </c>
      <c r="F1" s="1" t="inlineStr">
        <is>
          <t>판매가</t>
        </is>
      </c>
      <c r="G1" s="1" t="inlineStr">
        <is>
          <t>무게</t>
        </is>
      </c>
    </row>
    <row r="2">
      <c r="A2" s="10" t="n">
        <v>670</v>
      </c>
      <c r="B2" s="11" t="inlineStr">
        <is>
          <t>Gold_Coin_Moneybag</t>
        </is>
      </c>
      <c r="C2" s="11" t="inlineStr">
        <is>
          <t>Bag of Gold Coins</t>
        </is>
      </c>
      <c r="D2" s="10" t="inlineStr">
        <is>
          <t>Etc</t>
        </is>
      </c>
      <c r="E2" s="10" t="n">
        <v>100000</v>
      </c>
      <c r="F2" s="10" t="n">
        <v>50000</v>
      </c>
      <c r="G2" s="10" t="n">
        <v>40</v>
      </c>
    </row>
    <row r="3">
      <c r="A3" s="10" t="n">
        <v>671</v>
      </c>
      <c r="B3" s="11" t="inlineStr">
        <is>
          <t>Gold_Coin</t>
        </is>
      </c>
      <c r="C3" s="11" t="inlineStr">
        <is>
          <t>Gold Coin</t>
        </is>
      </c>
      <c r="D3" s="10" t="inlineStr">
        <is>
          <t>Etc</t>
        </is>
      </c>
      <c r="E3" s="10" t="n">
        <v>10000</v>
      </c>
      <c r="F3" s="10" t="n">
        <v>5000</v>
      </c>
      <c r="G3" s="10" t="n">
        <v>4</v>
      </c>
    </row>
    <row r="4">
      <c r="A4" s="10" t="n">
        <v>672</v>
      </c>
      <c r="B4" s="11" t="inlineStr">
        <is>
          <t>Copper_Coin_Moneybag</t>
        </is>
      </c>
      <c r="C4" s="11" t="inlineStr">
        <is>
          <t>Bag of Bronze Coins</t>
        </is>
      </c>
      <c r="D4" s="10" t="inlineStr">
        <is>
          <t>Etc</t>
        </is>
      </c>
      <c r="E4" s="10" t="n">
        <v>1000</v>
      </c>
      <c r="F4" s="10" t="n">
        <v>500</v>
      </c>
      <c r="G4" s="10" t="n">
        <v>40</v>
      </c>
    </row>
    <row r="5">
      <c r="A5" s="10" t="n">
        <v>673</v>
      </c>
      <c r="B5" s="11" t="inlineStr">
        <is>
          <t>Copper_Coin</t>
        </is>
      </c>
      <c r="C5" s="11" t="inlineStr">
        <is>
          <t>Bronze Coin</t>
        </is>
      </c>
      <c r="D5" s="10" t="inlineStr">
        <is>
          <t>Etc</t>
        </is>
      </c>
      <c r="E5" s="10" t="n">
        <v>100</v>
      </c>
      <c r="F5" s="10" t="n">
        <v>50</v>
      </c>
      <c r="G5" s="10" t="n">
        <v>4</v>
      </c>
    </row>
    <row r="6">
      <c r="A6" s="10" t="n">
        <v>674</v>
      </c>
      <c r="B6" s="11" t="inlineStr">
        <is>
          <t>Mithril_Coin</t>
        </is>
      </c>
      <c r="C6" s="11" t="inlineStr">
        <is>
          <t>Mithril Coin</t>
        </is>
      </c>
      <c r="D6" s="10" t="inlineStr">
        <is>
          <t>Etc</t>
        </is>
      </c>
      <c r="E6" s="10" t="n">
        <v>5000</v>
      </c>
      <c r="F6" s="10" t="n">
        <v>2500</v>
      </c>
      <c r="G6" s="10" t="n">
        <v>4</v>
      </c>
    </row>
    <row r="7">
      <c r="A7" s="10" t="n">
        <v>675</v>
      </c>
      <c r="B7" s="11" t="inlineStr">
        <is>
          <t>Silver_Coin</t>
        </is>
      </c>
      <c r="C7" s="11" t="inlineStr">
        <is>
          <t>Silver Coin</t>
        </is>
      </c>
      <c r="D7" s="10" t="inlineStr">
        <is>
          <t>Etc</t>
        </is>
      </c>
      <c r="E7" s="10" t="n">
        <v>5000</v>
      </c>
      <c r="F7" s="10" t="n">
        <v>2500</v>
      </c>
      <c r="G7" s="10" t="n">
        <v>4</v>
      </c>
    </row>
    <row r="8">
      <c r="A8" s="10" t="n">
        <v>676</v>
      </c>
      <c r="B8" s="11" t="inlineStr">
        <is>
          <t>Silver_Coin_Moneybag</t>
        </is>
      </c>
      <c r="C8" s="11" t="inlineStr">
        <is>
          <t>Bag of Silver Coins</t>
        </is>
      </c>
      <c r="D8" s="10" t="inlineStr">
        <is>
          <t>Etc</t>
        </is>
      </c>
      <c r="E8" s="10" t="n">
        <v>50000</v>
      </c>
      <c r="F8" s="10" t="n">
        <v>25000</v>
      </c>
      <c r="G8" s="10" t="n">
        <v>40</v>
      </c>
    </row>
    <row r="9">
      <c r="A9" s="10" t="n">
        <v>677</v>
      </c>
      <c r="B9" s="11" t="inlineStr">
        <is>
          <t>White_Gold_Coin</t>
        </is>
      </c>
      <c r="C9" s="11" t="inlineStr">
        <is>
          <t>Platinum Coin</t>
        </is>
      </c>
      <c r="D9" s="10" t="inlineStr">
        <is>
          <t>Etc</t>
        </is>
      </c>
      <c r="E9" s="10" t="n">
        <v>2000</v>
      </c>
      <c r="F9" s="10" t="n">
        <v>1000</v>
      </c>
      <c r="G9" s="10" t="n">
        <v>4</v>
      </c>
    </row>
    <row r="10">
      <c r="A10" s="10" t="n">
        <v>701</v>
      </c>
      <c r="B10" s="11" t="inlineStr">
        <is>
          <t>Ora_Ora</t>
        </is>
      </c>
      <c r="C10" s="11" t="inlineStr">
        <is>
          <t>Ora Ora</t>
        </is>
      </c>
      <c r="D10" s="10" t="inlineStr">
        <is>
          <t>Etc</t>
        </is>
      </c>
      <c r="E10" s="10" t="n">
        <v>55000</v>
      </c>
      <c r="F10" s="10" t="n">
        <v>27500</v>
      </c>
      <c r="G10" s="10" t="n">
        <v>20</v>
      </c>
    </row>
    <row r="11">
      <c r="A11" s="10" t="n">
        <v>702</v>
      </c>
      <c r="B11" s="11" t="inlineStr">
        <is>
          <t>Animal_Blood</t>
        </is>
      </c>
      <c r="C11" s="11" t="inlineStr">
        <is>
          <t>Animal Gore</t>
        </is>
      </c>
      <c r="D11" s="10" t="inlineStr">
        <is>
          <t>Etc</t>
        </is>
      </c>
      <c r="E11" s="10" t="n">
        <v>450</v>
      </c>
      <c r="F11" s="10" t="n">
        <v>225</v>
      </c>
      <c r="G11" s="10" t="n">
        <v>10</v>
      </c>
    </row>
    <row r="12">
      <c r="A12" s="10" t="n">
        <v>703</v>
      </c>
      <c r="B12" s="11" t="inlineStr">
        <is>
          <t>Hinalle</t>
        </is>
      </c>
      <c r="C12" s="11" t="inlineStr">
        <is>
          <t>Hinalle</t>
        </is>
      </c>
      <c r="D12" s="10" t="inlineStr">
        <is>
          <t>Etc</t>
        </is>
      </c>
      <c r="E12" s="10" t="n">
        <v>500</v>
      </c>
      <c r="F12" s="10" t="n">
        <v>250</v>
      </c>
      <c r="G12" s="10" t="n">
        <v>1</v>
      </c>
    </row>
    <row r="13">
      <c r="A13" s="10" t="n">
        <v>704</v>
      </c>
      <c r="B13" s="11" t="inlineStr">
        <is>
          <t>Aloe</t>
        </is>
      </c>
      <c r="C13" s="11" t="inlineStr">
        <is>
          <t>Aloe</t>
        </is>
      </c>
      <c r="D13" s="10" t="inlineStr">
        <is>
          <t>Etc</t>
        </is>
      </c>
      <c r="E13" s="10" t="n">
        <v>500</v>
      </c>
      <c r="F13" s="10" t="n">
        <v>250</v>
      </c>
      <c r="G13" s="10" t="n">
        <v>1</v>
      </c>
    </row>
    <row r="14">
      <c r="A14" s="10" t="n">
        <v>705</v>
      </c>
      <c r="B14" s="11" t="inlineStr">
        <is>
          <t>Clover</t>
        </is>
      </c>
      <c r="C14" s="11" t="inlineStr">
        <is>
          <t>Clover</t>
        </is>
      </c>
      <c r="D14" s="10" t="inlineStr">
        <is>
          <t>Etc</t>
        </is>
      </c>
      <c r="E14" s="10" t="n">
        <v>10</v>
      </c>
      <c r="F14" s="10" t="n">
        <v>5</v>
      </c>
      <c r="G14" s="10" t="n">
        <v>1</v>
      </c>
    </row>
    <row r="15">
      <c r="A15" s="10" t="n">
        <v>706</v>
      </c>
      <c r="B15" s="11" t="inlineStr">
        <is>
          <t>Four_Leaf_Clover</t>
        </is>
      </c>
      <c r="C15" s="11" t="inlineStr">
        <is>
          <t>Four Leaf Clover</t>
        </is>
      </c>
      <c r="D15" s="10" t="inlineStr">
        <is>
          <t>Etc</t>
        </is>
      </c>
      <c r="E15" s="10" t="n">
        <v>80000</v>
      </c>
      <c r="F15" s="10" t="n">
        <v>40000</v>
      </c>
      <c r="G15" s="10" t="n">
        <v>1</v>
      </c>
    </row>
    <row r="16">
      <c r="A16" s="10" t="n">
        <v>707</v>
      </c>
      <c r="B16" s="11" t="inlineStr">
        <is>
          <t>Singing_Plant</t>
        </is>
      </c>
      <c r="C16" s="11" t="inlineStr">
        <is>
          <t>Singing Plant</t>
        </is>
      </c>
      <c r="D16" s="10" t="inlineStr">
        <is>
          <t>Etc</t>
        </is>
      </c>
      <c r="E16" s="10" t="n">
        <v>500</v>
      </c>
      <c r="F16" s="10" t="n">
        <v>250</v>
      </c>
      <c r="G16" s="10" t="n">
        <v>1</v>
      </c>
    </row>
    <row r="17">
      <c r="A17" s="10" t="n">
        <v>708</v>
      </c>
      <c r="B17" s="11" t="inlineStr">
        <is>
          <t>Ment</t>
        </is>
      </c>
      <c r="C17" s="11" t="inlineStr">
        <is>
          <t>Ment</t>
        </is>
      </c>
      <c r="D17" s="10" t="inlineStr">
        <is>
          <t>Etc</t>
        </is>
      </c>
      <c r="E17" s="10" t="n">
        <v>500</v>
      </c>
      <c r="F17" s="10" t="n">
        <v>250</v>
      </c>
      <c r="G17" s="10" t="n">
        <v>1</v>
      </c>
    </row>
    <row r="18">
      <c r="A18" s="10" t="n">
        <v>709</v>
      </c>
      <c r="B18" s="11" t="inlineStr">
        <is>
          <t>Izidor</t>
        </is>
      </c>
      <c r="C18" s="11" t="inlineStr">
        <is>
          <t>Izidor</t>
        </is>
      </c>
      <c r="D18" s="10" t="inlineStr">
        <is>
          <t>Etc</t>
        </is>
      </c>
      <c r="E18" s="10" t="n">
        <v>500</v>
      </c>
      <c r="F18" s="10" t="n">
        <v>250</v>
      </c>
      <c r="G18" s="10" t="n">
        <v>1</v>
      </c>
    </row>
    <row r="19">
      <c r="A19" s="10" t="n">
        <v>710</v>
      </c>
      <c r="B19" s="11" t="inlineStr">
        <is>
          <t>Illusion_Flower</t>
        </is>
      </c>
      <c r="C19" s="11" t="inlineStr">
        <is>
          <t>Illusion Flower</t>
        </is>
      </c>
      <c r="D19" s="10" t="inlineStr">
        <is>
          <t>Etc</t>
        </is>
      </c>
      <c r="E19" s="10" t="n">
        <v>1000</v>
      </c>
      <c r="F19" s="10" t="n">
        <v>500</v>
      </c>
      <c r="G19" s="10" t="n">
        <v>1</v>
      </c>
    </row>
    <row r="20">
      <c r="A20" s="10" t="n">
        <v>711</v>
      </c>
      <c r="B20" s="11" t="inlineStr">
        <is>
          <t>Shoot</t>
        </is>
      </c>
      <c r="C20" s="11" t="inlineStr">
        <is>
          <t>Shoot</t>
        </is>
      </c>
      <c r="D20" s="10" t="inlineStr">
        <is>
          <t>Etc</t>
        </is>
      </c>
      <c r="E20" s="10" t="n">
        <v>16</v>
      </c>
      <c r="F20" s="10" t="n">
        <v>8</v>
      </c>
      <c r="G20" s="10" t="n">
        <v>1</v>
      </c>
    </row>
    <row r="21">
      <c r="A21" s="10" t="n">
        <v>712</v>
      </c>
      <c r="B21" s="11" t="inlineStr">
        <is>
          <t>Flower</t>
        </is>
      </c>
      <c r="C21" s="11" t="inlineStr">
        <is>
          <t>Flower</t>
        </is>
      </c>
      <c r="D21" s="10" t="inlineStr">
        <is>
          <t>Etc</t>
        </is>
      </c>
      <c r="E21" s="10" t="n">
        <v>2</v>
      </c>
      <c r="F21" s="10" t="n">
        <v>1</v>
      </c>
      <c r="G21" s="10" t="n">
        <v>1</v>
      </c>
    </row>
    <row r="22">
      <c r="A22" s="10" t="n">
        <v>713</v>
      </c>
      <c r="B22" s="11" t="inlineStr">
        <is>
          <t>Empty_Bottle</t>
        </is>
      </c>
      <c r="C22" s="11" t="inlineStr">
        <is>
          <t>Empty Bottle</t>
        </is>
      </c>
      <c r="D22" s="10" t="inlineStr">
        <is>
          <t>Etc</t>
        </is>
      </c>
      <c r="E22" s="10" t="n">
        <v>6</v>
      </c>
      <c r="F22" s="10" t="n">
        <v>3</v>
      </c>
      <c r="G22" s="10" t="n">
        <v>2</v>
      </c>
    </row>
    <row r="23">
      <c r="A23" s="10" t="n">
        <v>714</v>
      </c>
      <c r="B23" s="11" t="inlineStr">
        <is>
          <t>Emperium</t>
        </is>
      </c>
      <c r="C23" s="11" t="inlineStr">
        <is>
          <t>Emperium</t>
        </is>
      </c>
      <c r="D23" s="10" t="inlineStr">
        <is>
          <t>Etc</t>
        </is>
      </c>
      <c r="E23" s="10" t="n">
        <v>2</v>
      </c>
      <c r="F23" s="10" t="n">
        <v>1</v>
      </c>
      <c r="G23" s="10" t="n">
        <v>100</v>
      </c>
    </row>
    <row r="24">
      <c r="A24" s="10" t="n">
        <v>715</v>
      </c>
      <c r="B24" s="11" t="inlineStr">
        <is>
          <t>Yellow_Gemstone</t>
        </is>
      </c>
      <c r="C24" s="11" t="inlineStr">
        <is>
          <t>Yellow Gemstone</t>
        </is>
      </c>
      <c r="D24" s="10" t="inlineStr">
        <is>
          <t>Etc</t>
        </is>
      </c>
      <c r="E24" s="10" t="n">
        <v>600</v>
      </c>
      <c r="F24" s="10" t="n">
        <v>300</v>
      </c>
      <c r="G24" s="10" t="n">
        <v>3</v>
      </c>
    </row>
    <row r="25">
      <c r="A25" s="10" t="n">
        <v>716</v>
      </c>
      <c r="B25" s="11" t="inlineStr">
        <is>
          <t>Red_Gemstone</t>
        </is>
      </c>
      <c r="C25" s="11" t="inlineStr">
        <is>
          <t>Red Gemstone</t>
        </is>
      </c>
      <c r="D25" s="10" t="inlineStr">
        <is>
          <t>Etc</t>
        </is>
      </c>
      <c r="E25" s="10" t="n">
        <v>600</v>
      </c>
      <c r="F25" s="10" t="n">
        <v>300</v>
      </c>
      <c r="G25" s="10" t="n">
        <v>3</v>
      </c>
    </row>
    <row r="26">
      <c r="A26" s="10" t="n">
        <v>717</v>
      </c>
      <c r="B26" s="11" t="inlineStr">
        <is>
          <t>Blue_Gemstone</t>
        </is>
      </c>
      <c r="C26" s="11" t="inlineStr">
        <is>
          <t>Blue Gemstone</t>
        </is>
      </c>
      <c r="D26" s="10" t="inlineStr">
        <is>
          <t>Etc</t>
        </is>
      </c>
      <c r="E26" s="10" t="n">
        <v>600</v>
      </c>
      <c r="F26" s="10" t="n">
        <v>300</v>
      </c>
      <c r="G26" s="10" t="n">
        <v>3</v>
      </c>
    </row>
    <row r="27">
      <c r="A27" s="10" t="n">
        <v>718</v>
      </c>
      <c r="B27" s="11" t="inlineStr">
        <is>
          <t>Dark_Red_Jewel</t>
        </is>
      </c>
      <c r="C27" s="11" t="inlineStr">
        <is>
          <t>Garnet</t>
        </is>
      </c>
      <c r="D27" s="10" t="inlineStr">
        <is>
          <t>Etc</t>
        </is>
      </c>
      <c r="E27" s="10" t="n">
        <v>6000</v>
      </c>
      <c r="F27" s="10" t="n">
        <v>3000</v>
      </c>
      <c r="G27" s="10" t="n">
        <v>10</v>
      </c>
    </row>
    <row r="28">
      <c r="A28" s="10" t="n">
        <v>719</v>
      </c>
      <c r="B28" s="11" t="inlineStr">
        <is>
          <t>Violet_Jewel</t>
        </is>
      </c>
      <c r="C28" s="11" t="inlineStr">
        <is>
          <t>Amethyst</t>
        </is>
      </c>
      <c r="D28" s="10" t="inlineStr">
        <is>
          <t>Etc</t>
        </is>
      </c>
      <c r="E28" s="10" t="n">
        <v>6000</v>
      </c>
      <c r="F28" s="10" t="n">
        <v>3000</v>
      </c>
      <c r="G28" s="10" t="n">
        <v>10</v>
      </c>
    </row>
    <row r="29">
      <c r="A29" s="10" t="n">
        <v>720</v>
      </c>
      <c r="B29" s="11" t="inlineStr">
        <is>
          <t>Skyblue_Jewel</t>
        </is>
      </c>
      <c r="C29" s="11" t="inlineStr">
        <is>
          <t>Aquamarine</t>
        </is>
      </c>
      <c r="D29" s="10" t="inlineStr">
        <is>
          <t>Etc</t>
        </is>
      </c>
      <c r="E29" s="10" t="n">
        <v>6000</v>
      </c>
      <c r="F29" s="10" t="n">
        <v>3000</v>
      </c>
      <c r="G29" s="10" t="n">
        <v>10</v>
      </c>
    </row>
    <row r="30">
      <c r="A30" s="10" t="n">
        <v>721</v>
      </c>
      <c r="B30" s="11" t="inlineStr">
        <is>
          <t>Azure_Jewel</t>
        </is>
      </c>
      <c r="C30" s="11" t="inlineStr">
        <is>
          <t>Emerald</t>
        </is>
      </c>
      <c r="D30" s="10" t="inlineStr">
        <is>
          <t>Etc</t>
        </is>
      </c>
      <c r="E30" s="10" t="n">
        <v>6000</v>
      </c>
      <c r="F30" s="10" t="n">
        <v>3000</v>
      </c>
      <c r="G30" s="10" t="n">
        <v>10</v>
      </c>
    </row>
    <row r="31">
      <c r="A31" s="10" t="n">
        <v>722</v>
      </c>
      <c r="B31" s="11" t="inlineStr">
        <is>
          <t>Scarlet_Jewel</t>
        </is>
      </c>
      <c r="C31" s="11" t="inlineStr">
        <is>
          <t>Pearl</t>
        </is>
      </c>
      <c r="D31" s="10" t="inlineStr">
        <is>
          <t>Etc</t>
        </is>
      </c>
      <c r="E31" s="10" t="n">
        <v>6000</v>
      </c>
      <c r="F31" s="10" t="n">
        <v>3000</v>
      </c>
      <c r="G31" s="10" t="n">
        <v>10</v>
      </c>
    </row>
    <row r="32">
      <c r="A32" s="10" t="n">
        <v>723</v>
      </c>
      <c r="B32" s="11" t="inlineStr">
        <is>
          <t>Cardinal_Jewel</t>
        </is>
      </c>
      <c r="C32" s="11" t="inlineStr">
        <is>
          <t>Ruby</t>
        </is>
      </c>
      <c r="D32" s="10" t="inlineStr">
        <is>
          <t>Etc</t>
        </is>
      </c>
      <c r="E32" s="10" t="n">
        <v>6000</v>
      </c>
      <c r="F32" s="10" t="n">
        <v>3000</v>
      </c>
      <c r="G32" s="10" t="n">
        <v>10</v>
      </c>
    </row>
    <row r="33">
      <c r="A33" s="10" t="n">
        <v>724</v>
      </c>
      <c r="B33" s="11" t="inlineStr">
        <is>
          <t>Cardinal_Jewel_</t>
        </is>
      </c>
      <c r="C33" s="11" t="inlineStr">
        <is>
          <t>Cursed Ruby</t>
        </is>
      </c>
      <c r="D33" s="10" t="inlineStr">
        <is>
          <t>Etc</t>
        </is>
      </c>
      <c r="E33" s="10" t="n">
        <v>600</v>
      </c>
      <c r="F33" s="10" t="n">
        <v>300</v>
      </c>
      <c r="G33" s="10" t="n">
        <v>10</v>
      </c>
    </row>
    <row r="34">
      <c r="A34" s="10" t="n">
        <v>725</v>
      </c>
      <c r="B34" s="11" t="inlineStr">
        <is>
          <t>Red_Jewel</t>
        </is>
      </c>
      <c r="C34" s="11" t="inlineStr">
        <is>
          <t>Sardonyx</t>
        </is>
      </c>
      <c r="D34" s="10" t="inlineStr">
        <is>
          <t>Etc</t>
        </is>
      </c>
      <c r="E34" s="10" t="n">
        <v>6000</v>
      </c>
      <c r="F34" s="10" t="n">
        <v>3000</v>
      </c>
      <c r="G34" s="10" t="n">
        <v>10</v>
      </c>
    </row>
    <row r="35">
      <c r="A35" s="10" t="n">
        <v>726</v>
      </c>
      <c r="B35" s="11" t="inlineStr">
        <is>
          <t>Blue_Jewel</t>
        </is>
      </c>
      <c r="C35" s="11" t="inlineStr">
        <is>
          <t>Sapphire</t>
        </is>
      </c>
      <c r="D35" s="10" t="inlineStr">
        <is>
          <t>Etc</t>
        </is>
      </c>
      <c r="E35" s="10" t="n">
        <v>6000</v>
      </c>
      <c r="F35" s="10" t="n">
        <v>3000</v>
      </c>
      <c r="G35" s="10" t="n">
        <v>10</v>
      </c>
    </row>
    <row r="36">
      <c r="A36" s="10" t="n">
        <v>727</v>
      </c>
      <c r="B36" s="11" t="inlineStr">
        <is>
          <t>White_Jewel</t>
        </is>
      </c>
      <c r="C36" s="11" t="inlineStr">
        <is>
          <t>Opal</t>
        </is>
      </c>
      <c r="D36" s="10" t="inlineStr">
        <is>
          <t>Etc</t>
        </is>
      </c>
      <c r="E36" s="10" t="n">
        <v>6000</v>
      </c>
      <c r="F36" s="10" t="n">
        <v>3000</v>
      </c>
      <c r="G36" s="10" t="n">
        <v>10</v>
      </c>
    </row>
    <row r="37">
      <c r="A37" s="10" t="n">
        <v>728</v>
      </c>
      <c r="B37" s="11" t="inlineStr">
        <is>
          <t>Golden_Jewel</t>
        </is>
      </c>
      <c r="C37" s="11" t="inlineStr">
        <is>
          <t>Topaz</t>
        </is>
      </c>
      <c r="D37" s="10" t="inlineStr">
        <is>
          <t>Etc</t>
        </is>
      </c>
      <c r="E37" s="10" t="n">
        <v>6000</v>
      </c>
      <c r="F37" s="10" t="n">
        <v>3000</v>
      </c>
      <c r="G37" s="10" t="n">
        <v>10</v>
      </c>
    </row>
    <row r="38">
      <c r="A38" s="10" t="n">
        <v>729</v>
      </c>
      <c r="B38" s="11" t="inlineStr">
        <is>
          <t>Bluish_Green_Jewel</t>
        </is>
      </c>
      <c r="C38" s="11" t="inlineStr">
        <is>
          <t>Zircon</t>
        </is>
      </c>
      <c r="D38" s="10" t="inlineStr">
        <is>
          <t>Etc</t>
        </is>
      </c>
      <c r="E38" s="10" t="n">
        <v>6000</v>
      </c>
      <c r="F38" s="10" t="n">
        <v>3000</v>
      </c>
      <c r="G38" s="10" t="n">
        <v>10</v>
      </c>
    </row>
    <row r="39">
      <c r="A39" s="10" t="n">
        <v>730</v>
      </c>
      <c r="B39" s="11" t="inlineStr">
        <is>
          <t>Crystal_Jewel</t>
        </is>
      </c>
      <c r="C39" s="11" t="inlineStr">
        <is>
          <t>1carat Diamond</t>
        </is>
      </c>
      <c r="D39" s="10" t="inlineStr">
        <is>
          <t>Etc</t>
        </is>
      </c>
      <c r="E39" s="10" t="n">
        <v>10000</v>
      </c>
      <c r="F39" s="10" t="n">
        <v>5000</v>
      </c>
      <c r="G39" s="10" t="n">
        <v>10</v>
      </c>
    </row>
    <row r="40">
      <c r="A40" s="10" t="n">
        <v>731</v>
      </c>
      <c r="B40" s="11" t="inlineStr">
        <is>
          <t>Crystal_Jewel_</t>
        </is>
      </c>
      <c r="C40" s="11" t="inlineStr">
        <is>
          <t>2carat Diamond</t>
        </is>
      </c>
      <c r="D40" s="10" t="inlineStr">
        <is>
          <t>Etc</t>
        </is>
      </c>
      <c r="E40" s="10" t="n">
        <v>25000</v>
      </c>
      <c r="F40" s="10" t="n">
        <v>12500</v>
      </c>
      <c r="G40" s="10" t="n">
        <v>10</v>
      </c>
    </row>
    <row r="41">
      <c r="A41" s="10" t="n">
        <v>732</v>
      </c>
      <c r="B41" s="11" t="inlineStr">
        <is>
          <t>Crystal_Jewel__</t>
        </is>
      </c>
      <c r="C41" s="11" t="inlineStr">
        <is>
          <t>3carat Diamond</t>
        </is>
      </c>
      <c r="D41" s="10" t="inlineStr">
        <is>
          <t>Etc</t>
        </is>
      </c>
      <c r="E41" s="10" t="n">
        <v>55000</v>
      </c>
      <c r="F41" s="10" t="n">
        <v>27500</v>
      </c>
      <c r="G41" s="10" t="n">
        <v>10</v>
      </c>
    </row>
    <row r="42">
      <c r="A42" s="10" t="n">
        <v>733</v>
      </c>
      <c r="B42" s="11" t="inlineStr">
        <is>
          <t>Crystal_Jewel___</t>
        </is>
      </c>
      <c r="C42" s="11" t="inlineStr">
        <is>
          <t>Cracked Diamond</t>
        </is>
      </c>
      <c r="D42" s="10" t="inlineStr">
        <is>
          <t>Etc</t>
        </is>
      </c>
      <c r="E42" s="10" t="n">
        <v>10</v>
      </c>
      <c r="F42" s="10" t="n">
        <v>5</v>
      </c>
      <c r="G42" s="10" t="n">
        <v>10</v>
      </c>
    </row>
    <row r="43">
      <c r="A43" s="10" t="n">
        <v>734</v>
      </c>
      <c r="B43" s="11" t="inlineStr">
        <is>
          <t>Red_Frame</t>
        </is>
      </c>
      <c r="C43" s="11" t="inlineStr">
        <is>
          <t>Red Frame</t>
        </is>
      </c>
      <c r="D43" s="10" t="inlineStr">
        <is>
          <t>Etc</t>
        </is>
      </c>
      <c r="E43" s="10" t="n">
        <v>3000</v>
      </c>
      <c r="F43" s="10" t="n">
        <v>1500</v>
      </c>
      <c r="G43" s="10" t="n">
        <v>20</v>
      </c>
    </row>
    <row r="44">
      <c r="A44" s="10" t="n">
        <v>735</v>
      </c>
      <c r="B44" s="11" t="inlineStr">
        <is>
          <t>Blue_Porcelain</t>
        </is>
      </c>
      <c r="C44" s="11" t="inlineStr">
        <is>
          <t>Chung Jah</t>
        </is>
      </c>
      <c r="D44" s="10" t="inlineStr">
        <is>
          <t>Etc</t>
        </is>
      </c>
      <c r="E44" s="10" t="n">
        <v>5000</v>
      </c>
      <c r="F44" s="10" t="n">
        <v>2500</v>
      </c>
      <c r="G44" s="10" t="n">
        <v>50</v>
      </c>
    </row>
    <row r="45">
      <c r="A45" s="10" t="n">
        <v>736</v>
      </c>
      <c r="B45" s="11" t="inlineStr">
        <is>
          <t>White_Platter</t>
        </is>
      </c>
      <c r="C45" s="11" t="inlineStr">
        <is>
          <t>China</t>
        </is>
      </c>
      <c r="D45" s="10" t="inlineStr">
        <is>
          <t>Etc</t>
        </is>
      </c>
      <c r="E45" s="10" t="n">
        <v>1000</v>
      </c>
      <c r="F45" s="10" t="n">
        <v>500</v>
      </c>
      <c r="G45" s="10" t="n">
        <v>30</v>
      </c>
    </row>
    <row r="46">
      <c r="A46" s="10" t="n">
        <v>737</v>
      </c>
      <c r="B46" s="11" t="inlineStr">
        <is>
          <t>Black_Ladle</t>
        </is>
      </c>
      <c r="C46" s="11" t="inlineStr">
        <is>
          <t>Black Ladle</t>
        </is>
      </c>
      <c r="D46" s="10" t="inlineStr">
        <is>
          <t>Etc</t>
        </is>
      </c>
      <c r="E46" s="10" t="n">
        <v>400</v>
      </c>
      <c r="F46" s="10" t="n">
        <v>200</v>
      </c>
      <c r="G46" s="10" t="n">
        <v>5</v>
      </c>
    </row>
    <row r="47">
      <c r="A47" s="10" t="n">
        <v>738</v>
      </c>
      <c r="B47" s="11" t="inlineStr">
        <is>
          <t>Pencil_Case</t>
        </is>
      </c>
      <c r="C47" s="11" t="inlineStr">
        <is>
          <t>Pencil Case</t>
        </is>
      </c>
      <c r="D47" s="10" t="inlineStr">
        <is>
          <t>Etc</t>
        </is>
      </c>
      <c r="E47" s="10" t="n">
        <v>400</v>
      </c>
      <c r="F47" s="10" t="n">
        <v>200</v>
      </c>
      <c r="G47" s="10" t="n">
        <v>10</v>
      </c>
    </row>
    <row r="48">
      <c r="A48" s="10" t="n">
        <v>739</v>
      </c>
      <c r="B48" s="11" t="inlineStr">
        <is>
          <t>Rouge</t>
        </is>
      </c>
      <c r="C48" s="11" t="inlineStr">
        <is>
          <t>Rouge</t>
        </is>
      </c>
      <c r="D48" s="10" t="inlineStr">
        <is>
          <t>Etc</t>
        </is>
      </c>
      <c r="E48" s="10" t="n">
        <v>10000</v>
      </c>
      <c r="F48" s="10" t="n">
        <v>5000</v>
      </c>
      <c r="G48" s="10" t="n">
        <v>1</v>
      </c>
    </row>
    <row r="49">
      <c r="A49" s="10" t="n">
        <v>740</v>
      </c>
      <c r="B49" s="11" t="inlineStr">
        <is>
          <t>Stuffed_Doll</t>
        </is>
      </c>
      <c r="C49" s="11" t="inlineStr">
        <is>
          <t>Puppet</t>
        </is>
      </c>
      <c r="D49" s="10" t="inlineStr">
        <is>
          <t>Etc</t>
        </is>
      </c>
      <c r="E49" s="10" t="n">
        <v>1000</v>
      </c>
      <c r="F49" s="10" t="n">
        <v>500</v>
      </c>
      <c r="G49" s="10" t="n">
        <v>10</v>
      </c>
    </row>
    <row r="50">
      <c r="A50" s="10" t="n">
        <v>741</v>
      </c>
      <c r="B50" s="11" t="inlineStr">
        <is>
          <t>Poring_Doll</t>
        </is>
      </c>
      <c r="C50" s="11" t="inlineStr">
        <is>
          <t>Poring Doll</t>
        </is>
      </c>
      <c r="D50" s="10" t="inlineStr">
        <is>
          <t>Etc</t>
        </is>
      </c>
      <c r="E50" s="10" t="n">
        <v>1800</v>
      </c>
      <c r="F50" s="10" t="n">
        <v>900</v>
      </c>
      <c r="G50" s="10" t="n">
        <v>10</v>
      </c>
    </row>
    <row r="51">
      <c r="A51" s="10" t="n">
        <v>742</v>
      </c>
      <c r="B51" s="11" t="inlineStr">
        <is>
          <t>Chonchon_Doll</t>
        </is>
      </c>
      <c r="C51" s="11" t="inlineStr">
        <is>
          <t>Chonchon Doll</t>
        </is>
      </c>
      <c r="D51" s="10" t="inlineStr">
        <is>
          <t>Etc</t>
        </is>
      </c>
      <c r="E51" s="10" t="n">
        <v>3000</v>
      </c>
      <c r="F51" s="10" t="n">
        <v>1500</v>
      </c>
      <c r="G51" s="10" t="n">
        <v>10</v>
      </c>
    </row>
    <row r="52">
      <c r="A52" s="10" t="n">
        <v>743</v>
      </c>
      <c r="B52" s="11" t="inlineStr">
        <is>
          <t>Spore_Doll</t>
        </is>
      </c>
      <c r="C52" s="11" t="inlineStr">
        <is>
          <t>Spore Doll</t>
        </is>
      </c>
      <c r="D52" s="10" t="inlineStr">
        <is>
          <t>Etc</t>
        </is>
      </c>
      <c r="E52" s="10" t="n">
        <v>5500</v>
      </c>
      <c r="F52" s="10" t="n">
        <v>2750</v>
      </c>
      <c r="G52" s="10" t="n">
        <v>10</v>
      </c>
    </row>
    <row r="53">
      <c r="A53" s="10" t="n">
        <v>744</v>
      </c>
      <c r="B53" s="11" t="inlineStr">
        <is>
          <t>Bunch_Of_Flowers</t>
        </is>
      </c>
      <c r="C53" s="11" t="inlineStr">
        <is>
          <t>Bouquet</t>
        </is>
      </c>
      <c r="D53" s="10" t="inlineStr">
        <is>
          <t>Etc</t>
        </is>
      </c>
      <c r="E53" s="10" t="n">
        <v>2000</v>
      </c>
      <c r="F53" s="10" t="n">
        <v>1000</v>
      </c>
      <c r="G53" s="10" t="n">
        <v>5</v>
      </c>
    </row>
    <row r="54">
      <c r="A54" s="10" t="n">
        <v>745</v>
      </c>
      <c r="B54" s="11" t="inlineStr">
        <is>
          <t>Wedding_Bouquet</t>
        </is>
      </c>
      <c r="C54" s="11" t="inlineStr">
        <is>
          <t>Wedding Bouquet</t>
        </is>
      </c>
      <c r="D54" s="10" t="inlineStr">
        <is>
          <t>Etc</t>
        </is>
      </c>
      <c r="E54" s="10" t="n">
        <v>12000</v>
      </c>
      <c r="F54" s="10" t="n">
        <v>6000</v>
      </c>
      <c r="G54" s="10" t="n">
        <v>5</v>
      </c>
    </row>
    <row r="55">
      <c r="A55" s="10" t="n">
        <v>746</v>
      </c>
      <c r="B55" s="11" t="inlineStr">
        <is>
          <t>Glass_Bead</t>
        </is>
      </c>
      <c r="C55" s="11" t="inlineStr">
        <is>
          <t>Glass Bead</t>
        </is>
      </c>
      <c r="D55" s="10" t="inlineStr">
        <is>
          <t>Etc</t>
        </is>
      </c>
      <c r="E55" s="10" t="n">
        <v>1400</v>
      </c>
      <c r="F55" s="10" t="n">
        <v>700</v>
      </c>
      <c r="G55" s="10" t="n">
        <v>5</v>
      </c>
    </row>
    <row r="56">
      <c r="A56" s="10" t="n">
        <v>747</v>
      </c>
      <c r="B56" s="11" t="inlineStr">
        <is>
          <t>Crystal_Mirror</t>
        </is>
      </c>
      <c r="C56" s="11" t="inlineStr">
        <is>
          <t>Crystal Mirror</t>
        </is>
      </c>
      <c r="D56" s="10" t="inlineStr">
        <is>
          <t>Etc</t>
        </is>
      </c>
      <c r="E56" s="10" t="n">
        <v>15000</v>
      </c>
      <c r="F56" s="10" t="n">
        <v>7500</v>
      </c>
      <c r="G56" s="10" t="n">
        <v>5</v>
      </c>
    </row>
    <row r="57">
      <c r="A57" s="10" t="n">
        <v>748</v>
      </c>
      <c r="B57" s="11" t="inlineStr">
        <is>
          <t>Witherless_Rose</t>
        </is>
      </c>
      <c r="C57" s="11" t="inlineStr">
        <is>
          <t>Witherless Rose</t>
        </is>
      </c>
      <c r="D57" s="10" t="inlineStr">
        <is>
          <t>Etc</t>
        </is>
      </c>
      <c r="E57" s="10" t="n">
        <v>55000</v>
      </c>
      <c r="F57" s="10" t="n">
        <v>27500</v>
      </c>
      <c r="G57" s="10" t="n">
        <v>1</v>
      </c>
    </row>
    <row r="58">
      <c r="A58" s="10" t="n">
        <v>749</v>
      </c>
      <c r="B58" s="11" t="inlineStr">
        <is>
          <t>Frozen_Rose</t>
        </is>
      </c>
      <c r="C58" s="11" t="inlineStr">
        <is>
          <t>Frozen Rose</t>
        </is>
      </c>
      <c r="D58" s="10" t="inlineStr">
        <is>
          <t>Etc</t>
        </is>
      </c>
      <c r="E58" s="10" t="n">
        <v>35000</v>
      </c>
      <c r="F58" s="10" t="n">
        <v>17500</v>
      </c>
      <c r="G58" s="10" t="n">
        <v>1</v>
      </c>
    </row>
    <row r="59">
      <c r="A59" s="10" t="n">
        <v>750</v>
      </c>
      <c r="B59" s="11" t="inlineStr">
        <is>
          <t>Baphomet_Doll</t>
        </is>
      </c>
      <c r="C59" s="11" t="inlineStr">
        <is>
          <t>Baphomet Doll</t>
        </is>
      </c>
      <c r="D59" s="10" t="inlineStr">
        <is>
          <t>Etc</t>
        </is>
      </c>
      <c r="E59" s="10" t="n">
        <v>18000</v>
      </c>
      <c r="F59" s="10" t="n">
        <v>9000</v>
      </c>
      <c r="G59" s="10" t="n">
        <v>10</v>
      </c>
    </row>
    <row r="60">
      <c r="A60" s="10" t="n">
        <v>751</v>
      </c>
      <c r="B60" s="11" t="inlineStr">
        <is>
          <t>Osiris_Doll</t>
        </is>
      </c>
      <c r="C60" s="11" t="inlineStr">
        <is>
          <t>Osiris Doll</t>
        </is>
      </c>
      <c r="D60" s="10" t="inlineStr">
        <is>
          <t>Etc</t>
        </is>
      </c>
      <c r="E60" s="10" t="n">
        <v>14000</v>
      </c>
      <c r="F60" s="10" t="n">
        <v>7000</v>
      </c>
      <c r="G60" s="10" t="n">
        <v>10</v>
      </c>
    </row>
    <row r="61">
      <c r="A61" s="10" t="n">
        <v>752</v>
      </c>
      <c r="B61" s="11" t="inlineStr">
        <is>
          <t>Grasshopper_Doll</t>
        </is>
      </c>
      <c r="C61" s="11" t="inlineStr">
        <is>
          <t>Rocker Doll</t>
        </is>
      </c>
      <c r="D61" s="10" t="inlineStr">
        <is>
          <t>Etc</t>
        </is>
      </c>
      <c r="E61" s="10" t="n">
        <v>4000</v>
      </c>
      <c r="F61" s="10" t="n">
        <v>2000</v>
      </c>
      <c r="G61" s="10" t="n">
        <v>10</v>
      </c>
    </row>
    <row r="62">
      <c r="A62" s="10" t="n">
        <v>753</v>
      </c>
      <c r="B62" s="11" t="inlineStr">
        <is>
          <t>Monkey_Doll</t>
        </is>
      </c>
      <c r="C62" s="11" t="inlineStr">
        <is>
          <t>Yoyo Doll</t>
        </is>
      </c>
      <c r="D62" s="10" t="inlineStr">
        <is>
          <t>Etc</t>
        </is>
      </c>
      <c r="E62" s="10" t="n">
        <v>6000</v>
      </c>
      <c r="F62" s="10" t="n">
        <v>3000</v>
      </c>
      <c r="G62" s="10" t="n">
        <v>10</v>
      </c>
    </row>
    <row r="63">
      <c r="A63" s="10" t="n">
        <v>754</v>
      </c>
      <c r="B63" s="11" t="inlineStr">
        <is>
          <t>Raccoondog_Doll</t>
        </is>
      </c>
      <c r="C63" s="11" t="inlineStr">
        <is>
          <t>Raccoon Doll</t>
        </is>
      </c>
      <c r="D63" s="10" t="inlineStr">
        <is>
          <t>Etc</t>
        </is>
      </c>
      <c r="E63" s="10" t="n">
        <v>5000</v>
      </c>
      <c r="F63" s="10" t="n">
        <v>2500</v>
      </c>
      <c r="G63" s="10" t="n">
        <v>10</v>
      </c>
    </row>
    <row r="64">
      <c r="A64" s="10" t="n">
        <v>756</v>
      </c>
      <c r="B64" s="11" t="inlineStr">
        <is>
          <t>Oridecon_Stone</t>
        </is>
      </c>
      <c r="C64" s="11" t="inlineStr">
        <is>
          <t>Rough Oridecon</t>
        </is>
      </c>
      <c r="D64" s="10" t="inlineStr">
        <is>
          <t>Etc</t>
        </is>
      </c>
      <c r="E64" s="10" t="n">
        <v>550</v>
      </c>
      <c r="F64" s="10" t="n">
        <v>275</v>
      </c>
      <c r="G64" s="10" t="n">
        <v>20</v>
      </c>
    </row>
    <row r="65">
      <c r="A65" s="10" t="n">
        <v>757</v>
      </c>
      <c r="B65" s="11" t="inlineStr">
        <is>
          <t>Elunium_Stone</t>
        </is>
      </c>
      <c r="C65" s="11" t="inlineStr">
        <is>
          <t>Rough Elunium</t>
        </is>
      </c>
      <c r="D65" s="10" t="inlineStr">
        <is>
          <t>Etc</t>
        </is>
      </c>
      <c r="E65" s="10" t="n">
        <v>650</v>
      </c>
      <c r="F65" s="10" t="n">
        <v>325</v>
      </c>
      <c r="G65" s="10" t="n">
        <v>20</v>
      </c>
    </row>
    <row r="66">
      <c r="A66" s="10" t="n">
        <v>901</v>
      </c>
      <c r="B66" s="11" t="inlineStr">
        <is>
          <t>Danggie</t>
        </is>
      </c>
      <c r="C66" s="11" t="inlineStr">
        <is>
          <t>Daenggie</t>
        </is>
      </c>
      <c r="D66" s="10" t="inlineStr">
        <is>
          <t>Etc</t>
        </is>
      </c>
      <c r="E66" s="10" t="n">
        <v>260</v>
      </c>
      <c r="F66" s="10" t="n">
        <v>130</v>
      </c>
      <c r="G66" s="10" t="n">
        <v>1</v>
      </c>
    </row>
    <row r="67">
      <c r="A67" s="10" t="n">
        <v>902</v>
      </c>
      <c r="B67" s="11" t="inlineStr">
        <is>
          <t>Tree_Root</t>
        </is>
      </c>
      <c r="C67" s="11" t="inlineStr">
        <is>
          <t>Tree Root</t>
        </is>
      </c>
      <c r="D67" s="10" t="inlineStr">
        <is>
          <t>Etc</t>
        </is>
      </c>
      <c r="E67" s="10" t="n">
        <v>12</v>
      </c>
      <c r="F67" s="10" t="n">
        <v>6</v>
      </c>
      <c r="G67" s="10" t="n">
        <v>1</v>
      </c>
    </row>
    <row r="68">
      <c r="A68" s="10" t="n">
        <v>903</v>
      </c>
      <c r="B68" s="11" t="inlineStr">
        <is>
          <t>Reptile_Tongue</t>
        </is>
      </c>
      <c r="C68" s="11" t="inlineStr">
        <is>
          <t>Reptile Tongue</t>
        </is>
      </c>
      <c r="D68" s="10" t="inlineStr">
        <is>
          <t>Etc</t>
        </is>
      </c>
      <c r="E68" s="10" t="n">
        <v>140</v>
      </c>
      <c r="F68" s="10" t="n">
        <v>70</v>
      </c>
      <c r="G68" s="10" t="n">
        <v>1</v>
      </c>
    </row>
    <row r="69">
      <c r="A69" s="10" t="n">
        <v>904</v>
      </c>
      <c r="B69" s="11" t="inlineStr">
        <is>
          <t>Scorpion's_Tail</t>
        </is>
      </c>
      <c r="C69" s="11" t="inlineStr">
        <is>
          <t>Scorpion Tail</t>
        </is>
      </c>
      <c r="D69" s="10" t="inlineStr">
        <is>
          <t>Etc</t>
        </is>
      </c>
      <c r="E69" s="10" t="n">
        <v>124</v>
      </c>
      <c r="F69" s="10" t="n">
        <v>62</v>
      </c>
      <c r="G69" s="10" t="n">
        <v>1</v>
      </c>
    </row>
    <row r="70">
      <c r="A70" s="10" t="n">
        <v>905</v>
      </c>
      <c r="B70" s="11" t="inlineStr">
        <is>
          <t>Stem</t>
        </is>
      </c>
      <c r="C70" s="11" t="inlineStr">
        <is>
          <t>Stem</t>
        </is>
      </c>
      <c r="D70" s="10" t="inlineStr">
        <is>
          <t>Etc</t>
        </is>
      </c>
      <c r="E70" s="10" t="n">
        <v>46</v>
      </c>
      <c r="F70" s="10" t="n">
        <v>23</v>
      </c>
      <c r="G70" s="10" t="n">
        <v>1</v>
      </c>
    </row>
    <row r="71">
      <c r="A71" s="10" t="n">
        <v>906</v>
      </c>
      <c r="B71" s="11" t="inlineStr">
        <is>
          <t>Pointed_Scale</t>
        </is>
      </c>
      <c r="C71" s="11" t="inlineStr">
        <is>
          <t>Pointed Scale</t>
        </is>
      </c>
      <c r="D71" s="10" t="inlineStr">
        <is>
          <t>Etc</t>
        </is>
      </c>
      <c r="E71" s="10" t="n">
        <v>68</v>
      </c>
      <c r="F71" s="10" t="n">
        <v>34</v>
      </c>
      <c r="G71" s="10" t="n">
        <v>1</v>
      </c>
    </row>
    <row r="72">
      <c r="A72" s="10" t="n">
        <v>907</v>
      </c>
      <c r="B72" s="11" t="inlineStr">
        <is>
          <t>Resin</t>
        </is>
      </c>
      <c r="C72" s="11" t="inlineStr">
        <is>
          <t>Resin</t>
        </is>
      </c>
      <c r="D72" s="10" t="inlineStr">
        <is>
          <t>Etc</t>
        </is>
      </c>
      <c r="E72" s="10" t="n">
        <v>120</v>
      </c>
      <c r="F72" s="10" t="n">
        <v>60</v>
      </c>
      <c r="G72" s="10" t="n">
        <v>1</v>
      </c>
    </row>
    <row r="73">
      <c r="A73" s="10" t="n">
        <v>908</v>
      </c>
      <c r="B73" s="11" t="inlineStr">
        <is>
          <t>Spawn</t>
        </is>
      </c>
      <c r="C73" s="11" t="inlineStr">
        <is>
          <t>Spawn</t>
        </is>
      </c>
      <c r="D73" s="10" t="inlineStr">
        <is>
          <t>Etc</t>
        </is>
      </c>
      <c r="E73" s="10" t="n">
        <v>140</v>
      </c>
      <c r="F73" s="10" t="n">
        <v>70</v>
      </c>
      <c r="G73" s="10" t="n">
        <v>1</v>
      </c>
    </row>
    <row r="74">
      <c r="A74" s="10" t="n">
        <v>909</v>
      </c>
      <c r="B74" s="11" t="inlineStr">
        <is>
          <t>Jellopy</t>
        </is>
      </c>
      <c r="C74" s="11" t="inlineStr">
        <is>
          <t>Jellopy</t>
        </is>
      </c>
      <c r="D74" s="10" t="inlineStr">
        <is>
          <t>Etc</t>
        </is>
      </c>
      <c r="E74" s="10" t="n">
        <v>6</v>
      </c>
      <c r="F74" s="10" t="n">
        <v>3</v>
      </c>
      <c r="G74" s="10" t="n">
        <v>1</v>
      </c>
    </row>
    <row r="75">
      <c r="A75" s="10" t="n">
        <v>910</v>
      </c>
      <c r="B75" s="11" t="inlineStr">
        <is>
          <t>Garlet</t>
        </is>
      </c>
      <c r="C75" s="11" t="inlineStr">
        <is>
          <t>Garlet</t>
        </is>
      </c>
      <c r="D75" s="10" t="inlineStr">
        <is>
          <t>Etc</t>
        </is>
      </c>
      <c r="E75" s="10" t="n">
        <v>40</v>
      </c>
      <c r="F75" s="10" t="n">
        <v>20</v>
      </c>
      <c r="G75" s="10" t="n">
        <v>1</v>
      </c>
    </row>
    <row r="76">
      <c r="A76" s="10" t="n">
        <v>911</v>
      </c>
      <c r="B76" s="11" t="inlineStr">
        <is>
          <t>Scell</t>
        </is>
      </c>
      <c r="C76" s="11" t="inlineStr">
        <is>
          <t>Scell</t>
        </is>
      </c>
      <c r="D76" s="10" t="inlineStr">
        <is>
          <t>Etc</t>
        </is>
      </c>
      <c r="E76" s="10" t="n">
        <v>160</v>
      </c>
      <c r="F76" s="10" t="n">
        <v>80</v>
      </c>
      <c r="G76" s="10" t="n">
        <v>1</v>
      </c>
    </row>
    <row r="77">
      <c r="A77" s="10" t="n">
        <v>912</v>
      </c>
      <c r="B77" s="11" t="inlineStr">
        <is>
          <t>Zargon</t>
        </is>
      </c>
      <c r="C77" s="11" t="inlineStr">
        <is>
          <t>Zargon</t>
        </is>
      </c>
      <c r="D77" s="10" t="inlineStr">
        <is>
          <t>Etc</t>
        </is>
      </c>
      <c r="E77" s="10" t="n">
        <v>480</v>
      </c>
      <c r="F77" s="10" t="n">
        <v>240</v>
      </c>
      <c r="G77" s="10" t="n">
        <v>1</v>
      </c>
    </row>
    <row r="78">
      <c r="A78" s="10" t="n">
        <v>913</v>
      </c>
      <c r="B78" s="11" t="inlineStr">
        <is>
          <t>Tooth_Of_Bat</t>
        </is>
      </c>
      <c r="C78" s="11" t="inlineStr">
        <is>
          <t>Tooth of Bat</t>
        </is>
      </c>
      <c r="D78" s="10" t="inlineStr">
        <is>
          <t>Etc</t>
        </is>
      </c>
      <c r="E78" s="10" t="n">
        <v>34</v>
      </c>
      <c r="F78" s="10" t="n">
        <v>17</v>
      </c>
      <c r="G78" s="10" t="n">
        <v>1</v>
      </c>
    </row>
    <row r="79">
      <c r="A79" s="10" t="n">
        <v>914</v>
      </c>
      <c r="B79" s="11" t="inlineStr">
        <is>
          <t>Fluff</t>
        </is>
      </c>
      <c r="C79" s="11" t="inlineStr">
        <is>
          <t>Fluff</t>
        </is>
      </c>
      <c r="D79" s="10" t="inlineStr">
        <is>
          <t>Etc</t>
        </is>
      </c>
      <c r="E79" s="10" t="n">
        <v>8</v>
      </c>
      <c r="F79" s="10" t="n">
        <v>4</v>
      </c>
      <c r="G79" s="10" t="n">
        <v>1</v>
      </c>
    </row>
    <row r="80">
      <c r="A80" s="10" t="n">
        <v>915</v>
      </c>
      <c r="B80" s="11" t="inlineStr">
        <is>
          <t>Chrysalis</t>
        </is>
      </c>
      <c r="C80" s="11" t="inlineStr">
        <is>
          <t>Chrysalis</t>
        </is>
      </c>
      <c r="D80" s="10" t="inlineStr">
        <is>
          <t>Etc</t>
        </is>
      </c>
      <c r="E80" s="10" t="n">
        <v>8</v>
      </c>
      <c r="F80" s="10" t="n">
        <v>4</v>
      </c>
      <c r="G80" s="10" t="n">
        <v>1</v>
      </c>
    </row>
    <row r="81">
      <c r="A81" s="10" t="n">
        <v>916</v>
      </c>
      <c r="B81" s="11" t="inlineStr">
        <is>
          <t>Feather_Of_Birds</t>
        </is>
      </c>
      <c r="C81" s="11" t="inlineStr">
        <is>
          <t>Feather of Birds</t>
        </is>
      </c>
      <c r="D81" s="10" t="inlineStr">
        <is>
          <t>Etc</t>
        </is>
      </c>
      <c r="E81" s="10" t="n">
        <v>10</v>
      </c>
      <c r="F81" s="10" t="n">
        <v>5</v>
      </c>
      <c r="G81" s="10" t="n">
        <v>1</v>
      </c>
    </row>
    <row r="82">
      <c r="A82" s="10" t="n">
        <v>917</v>
      </c>
      <c r="B82" s="11" t="inlineStr">
        <is>
          <t>Talon</t>
        </is>
      </c>
      <c r="C82" s="11" t="inlineStr">
        <is>
          <t>Talon</t>
        </is>
      </c>
      <c r="D82" s="10" t="inlineStr">
        <is>
          <t>Etc</t>
        </is>
      </c>
      <c r="E82" s="10" t="n">
        <v>20</v>
      </c>
      <c r="F82" s="10" t="n">
        <v>10</v>
      </c>
      <c r="G82" s="10" t="n">
        <v>1</v>
      </c>
    </row>
    <row r="83">
      <c r="A83" s="10" t="n">
        <v>918</v>
      </c>
      <c r="B83" s="11" t="inlineStr">
        <is>
          <t>Sticky_Webfoot</t>
        </is>
      </c>
      <c r="C83" s="11" t="inlineStr">
        <is>
          <t>Sticky Webfoot</t>
        </is>
      </c>
      <c r="D83" s="10" t="inlineStr">
        <is>
          <t>Etc</t>
        </is>
      </c>
      <c r="E83" s="10" t="n">
        <v>20</v>
      </c>
      <c r="F83" s="10" t="n">
        <v>10</v>
      </c>
      <c r="G83" s="10" t="n">
        <v>1</v>
      </c>
    </row>
    <row r="84">
      <c r="A84" s="10" t="n">
        <v>919</v>
      </c>
      <c r="B84" s="11" t="inlineStr">
        <is>
          <t>Animal's_Skin</t>
        </is>
      </c>
      <c r="C84" s="11" t="inlineStr">
        <is>
          <t>Animal Skin</t>
        </is>
      </c>
      <c r="D84" s="10" t="inlineStr">
        <is>
          <t>Etc</t>
        </is>
      </c>
      <c r="E84" s="10" t="n">
        <v>36</v>
      </c>
      <c r="F84" s="10" t="n">
        <v>18</v>
      </c>
      <c r="G84" s="10" t="n">
        <v>1</v>
      </c>
    </row>
    <row r="85">
      <c r="A85" s="10" t="n">
        <v>920</v>
      </c>
      <c r="B85" s="11" t="inlineStr">
        <is>
          <t>Claw_Of_Wolves</t>
        </is>
      </c>
      <c r="C85" s="11" t="inlineStr">
        <is>
          <t>Wolf Claw</t>
        </is>
      </c>
      <c r="D85" s="10" t="inlineStr">
        <is>
          <t>Etc</t>
        </is>
      </c>
      <c r="E85" s="10" t="n">
        <v>58</v>
      </c>
      <c r="F85" s="10" t="n">
        <v>29</v>
      </c>
      <c r="G85" s="10" t="n">
        <v>1</v>
      </c>
    </row>
    <row r="86">
      <c r="A86" s="10" t="n">
        <v>921</v>
      </c>
      <c r="B86" s="11" t="inlineStr">
        <is>
          <t>Mushroom_Spore</t>
        </is>
      </c>
      <c r="C86" s="11" t="inlineStr">
        <is>
          <t>Mushroom Spore</t>
        </is>
      </c>
      <c r="D86" s="10" t="inlineStr">
        <is>
          <t>Etc</t>
        </is>
      </c>
      <c r="E86" s="10" t="n">
        <v>36</v>
      </c>
      <c r="F86" s="10" t="n">
        <v>18</v>
      </c>
      <c r="G86" s="10" t="n">
        <v>1</v>
      </c>
    </row>
    <row r="87">
      <c r="A87" s="10" t="n">
        <v>922</v>
      </c>
      <c r="B87" s="11" t="inlineStr">
        <is>
          <t>Orcish_Cuspid</t>
        </is>
      </c>
      <c r="C87" s="11" t="inlineStr">
        <is>
          <t>Orc's Fang</t>
        </is>
      </c>
      <c r="D87" s="10" t="inlineStr">
        <is>
          <t>Etc</t>
        </is>
      </c>
      <c r="E87" s="10" t="n">
        <v>220</v>
      </c>
      <c r="F87" s="10" t="n">
        <v>110</v>
      </c>
      <c r="G87" s="10" t="n">
        <v>1</v>
      </c>
    </row>
    <row r="88">
      <c r="A88" s="10" t="n">
        <v>923</v>
      </c>
      <c r="B88" s="11" t="inlineStr">
        <is>
          <t>Evil_Horn</t>
        </is>
      </c>
      <c r="C88" s="11" t="inlineStr">
        <is>
          <t>Evil Horn</t>
        </is>
      </c>
      <c r="D88" s="10" t="inlineStr">
        <is>
          <t>Etc</t>
        </is>
      </c>
      <c r="E88" s="10" t="n">
        <v>1200</v>
      </c>
      <c r="F88" s="10" t="n">
        <v>600</v>
      </c>
      <c r="G88" s="10" t="n">
        <v>1</v>
      </c>
    </row>
    <row r="89">
      <c r="A89" s="10" t="n">
        <v>924</v>
      </c>
      <c r="B89" s="11" t="inlineStr">
        <is>
          <t>Powder_Of_Butterfly</t>
        </is>
      </c>
      <c r="C89" s="11" t="inlineStr">
        <is>
          <t>Powder of Butterfly</t>
        </is>
      </c>
      <c r="D89" s="10" t="inlineStr">
        <is>
          <t>Etc</t>
        </is>
      </c>
      <c r="E89" s="10" t="n">
        <v>90</v>
      </c>
      <c r="F89" s="10" t="n">
        <v>45</v>
      </c>
      <c r="G89" s="10" t="n">
        <v>1</v>
      </c>
    </row>
    <row r="90">
      <c r="A90" s="10" t="n">
        <v>925</v>
      </c>
      <c r="B90" s="11" t="inlineStr">
        <is>
          <t>Bill_Of_Birds</t>
        </is>
      </c>
      <c r="C90" s="11" t="inlineStr">
        <is>
          <t>Bill of Birds</t>
        </is>
      </c>
      <c r="D90" s="10" t="inlineStr">
        <is>
          <t>Etc</t>
        </is>
      </c>
      <c r="E90" s="10" t="n">
        <v>64</v>
      </c>
      <c r="F90" s="10" t="n">
        <v>32</v>
      </c>
      <c r="G90" s="10" t="n">
        <v>1</v>
      </c>
    </row>
    <row r="91">
      <c r="A91" s="10" t="n">
        <v>926</v>
      </c>
      <c r="B91" s="11" t="inlineStr">
        <is>
          <t>Scale_Of_Snakes</t>
        </is>
      </c>
      <c r="C91" s="11" t="inlineStr">
        <is>
          <t>Snake Scale</t>
        </is>
      </c>
      <c r="D91" s="10" t="inlineStr">
        <is>
          <t>Etc</t>
        </is>
      </c>
      <c r="E91" s="10" t="n">
        <v>82</v>
      </c>
      <c r="F91" s="10" t="n">
        <v>41</v>
      </c>
      <c r="G91" s="10" t="n">
        <v>1</v>
      </c>
    </row>
    <row r="92">
      <c r="A92" s="10" t="n">
        <v>928</v>
      </c>
      <c r="B92" s="11" t="inlineStr">
        <is>
          <t>Insect_Feeler</t>
        </is>
      </c>
      <c r="C92" s="11" t="inlineStr">
        <is>
          <t>Insect Feeler</t>
        </is>
      </c>
      <c r="D92" s="10" t="inlineStr">
        <is>
          <t>Etc</t>
        </is>
      </c>
      <c r="E92" s="10" t="n">
        <v>114</v>
      </c>
      <c r="F92" s="10" t="n">
        <v>57</v>
      </c>
      <c r="G92" s="10" t="n">
        <v>1</v>
      </c>
    </row>
    <row r="93">
      <c r="A93" s="10" t="n">
        <v>929</v>
      </c>
      <c r="B93" s="11" t="inlineStr">
        <is>
          <t>Immortal_Heart</t>
        </is>
      </c>
      <c r="C93" s="11" t="inlineStr">
        <is>
          <t>Immortal Heart</t>
        </is>
      </c>
      <c r="D93" s="10" t="inlineStr">
        <is>
          <t>Etc</t>
        </is>
      </c>
      <c r="E93" s="10" t="n">
        <v>374</v>
      </c>
      <c r="F93" s="10" t="n">
        <v>187</v>
      </c>
      <c r="G93" s="10" t="n">
        <v>1</v>
      </c>
    </row>
    <row r="94">
      <c r="A94" s="10" t="n">
        <v>930</v>
      </c>
      <c r="B94" s="11" t="inlineStr">
        <is>
          <t>Rotten_Bandage</t>
        </is>
      </c>
      <c r="C94" s="11" t="inlineStr">
        <is>
          <t>Rotten Bandage</t>
        </is>
      </c>
      <c r="D94" s="10" t="inlineStr">
        <is>
          <t>Etc</t>
        </is>
      </c>
      <c r="E94" s="10" t="n">
        <v>350</v>
      </c>
      <c r="F94" s="10" t="n">
        <v>175</v>
      </c>
      <c r="G94" s="10" t="n">
        <v>1</v>
      </c>
    </row>
    <row r="95">
      <c r="A95" s="10" t="n">
        <v>931</v>
      </c>
      <c r="B95" s="11" t="inlineStr">
        <is>
          <t>Orcish_Voucher</t>
        </is>
      </c>
      <c r="C95" s="11" t="inlineStr">
        <is>
          <t>Orcish Voucher</t>
        </is>
      </c>
      <c r="D95" s="10" t="inlineStr">
        <is>
          <t>Etc</t>
        </is>
      </c>
      <c r="E95" s="10" t="n">
        <v>142</v>
      </c>
      <c r="F95" s="10" t="n">
        <v>71</v>
      </c>
      <c r="G95" s="10" t="n">
        <v>1</v>
      </c>
    </row>
    <row r="96">
      <c r="A96" s="10" t="n">
        <v>932</v>
      </c>
      <c r="B96" s="11" t="inlineStr">
        <is>
          <t>Skel_Bone</t>
        </is>
      </c>
      <c r="C96" s="11" t="inlineStr">
        <is>
          <t>Skel-Bone</t>
        </is>
      </c>
      <c r="D96" s="10" t="inlineStr">
        <is>
          <t>Etc</t>
        </is>
      </c>
      <c r="E96" s="10" t="n">
        <v>232</v>
      </c>
      <c r="F96" s="10" t="n">
        <v>116</v>
      </c>
      <c r="G96" s="10" t="n">
        <v>1</v>
      </c>
    </row>
    <row r="97">
      <c r="A97" s="10" t="n">
        <v>934</v>
      </c>
      <c r="B97" s="11" t="inlineStr">
        <is>
          <t>Mementos</t>
        </is>
      </c>
      <c r="C97" s="11" t="inlineStr">
        <is>
          <t>Memento</t>
        </is>
      </c>
      <c r="D97" s="10" t="inlineStr">
        <is>
          <t>Etc</t>
        </is>
      </c>
      <c r="E97" s="10" t="n">
        <v>600</v>
      </c>
      <c r="F97" s="10" t="n">
        <v>300</v>
      </c>
      <c r="G97" s="10" t="n">
        <v>1</v>
      </c>
    </row>
    <row r="98">
      <c r="A98" s="10" t="n">
        <v>935</v>
      </c>
      <c r="B98" s="11" t="inlineStr">
        <is>
          <t>Shell</t>
        </is>
      </c>
      <c r="C98" s="11" t="inlineStr">
        <is>
          <t>Shell</t>
        </is>
      </c>
      <c r="D98" s="10" t="inlineStr">
        <is>
          <t>Etc</t>
        </is>
      </c>
      <c r="E98" s="10" t="n">
        <v>14</v>
      </c>
      <c r="F98" s="10" t="n">
        <v>7</v>
      </c>
      <c r="G98" s="10" t="n">
        <v>1</v>
      </c>
    </row>
    <row r="99">
      <c r="A99" s="10" t="n">
        <v>936</v>
      </c>
      <c r="B99" s="11" t="inlineStr">
        <is>
          <t>Scales_Shell</t>
        </is>
      </c>
      <c r="C99" s="11" t="inlineStr">
        <is>
          <t>Scale Shell</t>
        </is>
      </c>
      <c r="D99" s="10" t="inlineStr">
        <is>
          <t>Etc</t>
        </is>
      </c>
      <c r="E99" s="10" t="n">
        <v>466</v>
      </c>
      <c r="F99" s="10" t="n">
        <v>233</v>
      </c>
      <c r="G99" s="10" t="n">
        <v>1</v>
      </c>
    </row>
    <row r="100">
      <c r="A100" s="10" t="n">
        <v>937</v>
      </c>
      <c r="B100" s="11" t="inlineStr">
        <is>
          <t>Posionous_Canine</t>
        </is>
      </c>
      <c r="C100" s="11" t="inlineStr">
        <is>
          <t>Venom Canine</t>
        </is>
      </c>
      <c r="D100" s="10" t="inlineStr">
        <is>
          <t>Etc</t>
        </is>
      </c>
      <c r="E100" s="10" t="n">
        <v>148</v>
      </c>
      <c r="F100" s="10" t="n">
        <v>74</v>
      </c>
      <c r="G100" s="10" t="n">
        <v>1</v>
      </c>
    </row>
    <row r="101">
      <c r="A101" s="10" t="n">
        <v>938</v>
      </c>
      <c r="B101" s="11" t="inlineStr">
        <is>
          <t>Sticky_Mucus</t>
        </is>
      </c>
      <c r="C101" s="11" t="inlineStr">
        <is>
          <t>Sticky Mucus</t>
        </is>
      </c>
      <c r="D101" s="10" t="inlineStr">
        <is>
          <t>Etc</t>
        </is>
      </c>
      <c r="E101" s="10" t="n">
        <v>70</v>
      </c>
      <c r="F101" s="10" t="n">
        <v>35</v>
      </c>
      <c r="G101" s="10" t="n">
        <v>1</v>
      </c>
    </row>
    <row r="102">
      <c r="A102" s="10" t="n">
        <v>939</v>
      </c>
      <c r="B102" s="11" t="inlineStr">
        <is>
          <t>Bee_Sting</t>
        </is>
      </c>
      <c r="C102" s="11" t="inlineStr">
        <is>
          <t>Bee Sting</t>
        </is>
      </c>
      <c r="D102" s="10" t="inlineStr">
        <is>
          <t>Etc</t>
        </is>
      </c>
      <c r="E102" s="10" t="n">
        <v>32</v>
      </c>
      <c r="F102" s="10" t="n">
        <v>16</v>
      </c>
      <c r="G102" s="10" t="n">
        <v>1</v>
      </c>
    </row>
    <row r="103">
      <c r="A103" s="10" t="n">
        <v>940</v>
      </c>
      <c r="B103" s="11" t="inlineStr">
        <is>
          <t>Grasshopper's_Leg</t>
        </is>
      </c>
      <c r="C103" s="11" t="inlineStr">
        <is>
          <t>Grasshopper's Leg</t>
        </is>
      </c>
      <c r="D103" s="10" t="inlineStr">
        <is>
          <t>Etc</t>
        </is>
      </c>
      <c r="E103" s="10" t="n">
        <v>36</v>
      </c>
      <c r="F103" s="10" t="n">
        <v>18</v>
      </c>
      <c r="G103" s="10" t="n">
        <v>1</v>
      </c>
    </row>
    <row r="104">
      <c r="A104" s="10" t="n">
        <v>941</v>
      </c>
      <c r="B104" s="11" t="inlineStr">
        <is>
          <t>Nose_Ring</t>
        </is>
      </c>
      <c r="C104" s="11" t="inlineStr">
        <is>
          <t>Nose Ring</t>
        </is>
      </c>
      <c r="D104" s="10" t="inlineStr">
        <is>
          <t>Etc</t>
        </is>
      </c>
      <c r="E104" s="10" t="n">
        <v>568</v>
      </c>
      <c r="F104" s="10" t="n">
        <v>284</v>
      </c>
      <c r="G104" s="10" t="n">
        <v>1</v>
      </c>
    </row>
    <row r="105">
      <c r="A105" s="10" t="n">
        <v>942</v>
      </c>
      <c r="B105" s="11" t="inlineStr">
        <is>
          <t>Yoyo_Tail</t>
        </is>
      </c>
      <c r="C105" s="11" t="inlineStr">
        <is>
          <t>Yoyo Tail</t>
        </is>
      </c>
      <c r="D105" s="10" t="inlineStr">
        <is>
          <t>Etc</t>
        </is>
      </c>
      <c r="E105" s="10" t="n">
        <v>114</v>
      </c>
      <c r="F105" s="10" t="n">
        <v>57</v>
      </c>
      <c r="G105" s="10" t="n">
        <v>1</v>
      </c>
    </row>
    <row r="106">
      <c r="A106" s="10" t="n">
        <v>943</v>
      </c>
      <c r="B106" s="11" t="inlineStr">
        <is>
          <t>Solid_Shell</t>
        </is>
      </c>
      <c r="C106" s="11" t="inlineStr">
        <is>
          <t>Solid Shell</t>
        </is>
      </c>
      <c r="D106" s="10" t="inlineStr">
        <is>
          <t>Etc</t>
        </is>
      </c>
      <c r="E106" s="10" t="n">
        <v>448</v>
      </c>
      <c r="F106" s="10" t="n">
        <v>224</v>
      </c>
      <c r="G106" s="10" t="n">
        <v>1</v>
      </c>
    </row>
    <row r="107">
      <c r="A107" s="10" t="n">
        <v>944</v>
      </c>
      <c r="B107" s="11" t="inlineStr">
        <is>
          <t>Horseshoe</t>
        </is>
      </c>
      <c r="C107" s="11" t="inlineStr">
        <is>
          <t>Horseshoe</t>
        </is>
      </c>
      <c r="D107" s="10" t="inlineStr">
        <is>
          <t>Etc</t>
        </is>
      </c>
      <c r="E107" s="10" t="n">
        <v>588</v>
      </c>
      <c r="F107" s="10" t="n">
        <v>294</v>
      </c>
      <c r="G107" s="10" t="n">
        <v>1</v>
      </c>
    </row>
    <row r="108">
      <c r="A108" s="10" t="n">
        <v>945</v>
      </c>
      <c r="B108" s="11" t="inlineStr">
        <is>
          <t>Raccoon_Leaf</t>
        </is>
      </c>
      <c r="C108" s="11" t="inlineStr">
        <is>
          <t>Raccoon Leaf</t>
        </is>
      </c>
      <c r="D108" s="10" t="inlineStr">
        <is>
          <t>Etc</t>
        </is>
      </c>
      <c r="E108" s="10" t="n">
        <v>106</v>
      </c>
      <c r="F108" s="10" t="n">
        <v>53</v>
      </c>
      <c r="G108" s="10" t="n">
        <v>1</v>
      </c>
    </row>
    <row r="109">
      <c r="A109" s="10" t="n">
        <v>946</v>
      </c>
      <c r="B109" s="11" t="inlineStr">
        <is>
          <t>Snail's_Shell</t>
        </is>
      </c>
      <c r="C109" s="11" t="inlineStr">
        <is>
          <t>Snail's Shell</t>
        </is>
      </c>
      <c r="D109" s="10" t="inlineStr">
        <is>
          <t>Etc</t>
        </is>
      </c>
      <c r="E109" s="10" t="n">
        <v>64</v>
      </c>
      <c r="F109" s="10" t="n">
        <v>32</v>
      </c>
      <c r="G109" s="10" t="n">
        <v>1</v>
      </c>
    </row>
    <row r="110">
      <c r="A110" s="10" t="n">
        <v>947</v>
      </c>
      <c r="B110" s="11" t="inlineStr">
        <is>
          <t>Horn</t>
        </is>
      </c>
      <c r="C110" s="11" t="inlineStr">
        <is>
          <t>Horn</t>
        </is>
      </c>
      <c r="D110" s="10" t="inlineStr">
        <is>
          <t>Etc</t>
        </is>
      </c>
      <c r="E110" s="10" t="n">
        <v>116</v>
      </c>
      <c r="F110" s="10" t="n">
        <v>58</v>
      </c>
      <c r="G110" s="10" t="n">
        <v>1</v>
      </c>
    </row>
    <row r="111">
      <c r="A111" s="10" t="n">
        <v>948</v>
      </c>
      <c r="B111" s="11" t="inlineStr">
        <is>
          <t>Bear's_Foot</t>
        </is>
      </c>
      <c r="C111" s="11" t="inlineStr">
        <is>
          <t>Bear's Footskin</t>
        </is>
      </c>
      <c r="D111" s="10" t="inlineStr">
        <is>
          <t>Etc</t>
        </is>
      </c>
      <c r="E111" s="10" t="n">
        <v>174</v>
      </c>
      <c r="F111" s="10" t="n">
        <v>87</v>
      </c>
      <c r="G111" s="10" t="n">
        <v>1</v>
      </c>
    </row>
    <row r="112">
      <c r="A112" s="10" t="n">
        <v>949</v>
      </c>
      <c r="B112" s="11" t="inlineStr">
        <is>
          <t>Feather</t>
        </is>
      </c>
      <c r="C112" s="11" t="inlineStr">
        <is>
          <t>Feather</t>
        </is>
      </c>
      <c r="D112" s="10" t="inlineStr">
        <is>
          <t>Etc</t>
        </is>
      </c>
      <c r="E112" s="10" t="n">
        <v>20</v>
      </c>
      <c r="F112" s="10" t="n">
        <v>10</v>
      </c>
      <c r="G112" s="10" t="n">
        <v>1</v>
      </c>
    </row>
    <row r="113">
      <c r="A113" s="10" t="n">
        <v>950</v>
      </c>
      <c r="B113" s="11" t="inlineStr">
        <is>
          <t>Heart_Of_Mermaid</t>
        </is>
      </c>
      <c r="C113" s="11" t="inlineStr">
        <is>
          <t>Heart of Mermaid</t>
        </is>
      </c>
      <c r="D113" s="10" t="inlineStr">
        <is>
          <t>Etc</t>
        </is>
      </c>
      <c r="E113" s="10" t="n">
        <v>264</v>
      </c>
      <c r="F113" s="10" t="n">
        <v>132</v>
      </c>
      <c r="G113" s="10" t="n">
        <v>1</v>
      </c>
    </row>
    <row r="114">
      <c r="A114" s="10" t="n">
        <v>951</v>
      </c>
      <c r="B114" s="11" t="inlineStr">
        <is>
          <t>Fin</t>
        </is>
      </c>
      <c r="C114" s="11" t="inlineStr">
        <is>
          <t>Fin</t>
        </is>
      </c>
      <c r="D114" s="10" t="inlineStr">
        <is>
          <t>Etc</t>
        </is>
      </c>
      <c r="E114" s="10" t="n">
        <v>412</v>
      </c>
      <c r="F114" s="10" t="n">
        <v>206</v>
      </c>
      <c r="G114" s="10" t="n">
        <v>1</v>
      </c>
    </row>
    <row r="115">
      <c r="A115" s="10" t="n">
        <v>952</v>
      </c>
      <c r="B115" s="11" t="inlineStr">
        <is>
          <t>Cactus_Needle</t>
        </is>
      </c>
      <c r="C115" s="11" t="inlineStr">
        <is>
          <t>Cactus Needle</t>
        </is>
      </c>
      <c r="D115" s="10" t="inlineStr">
        <is>
          <t>Etc</t>
        </is>
      </c>
      <c r="E115" s="10" t="n">
        <v>82</v>
      </c>
      <c r="F115" s="10" t="n">
        <v>41</v>
      </c>
      <c r="G115" s="10" t="n">
        <v>1</v>
      </c>
    </row>
    <row r="116">
      <c r="A116" s="10" t="n">
        <v>953</v>
      </c>
      <c r="B116" s="11" t="inlineStr">
        <is>
          <t>Stone_Heart</t>
        </is>
      </c>
      <c r="C116" s="11" t="inlineStr">
        <is>
          <t>Stone Heart</t>
        </is>
      </c>
      <c r="D116" s="10" t="inlineStr">
        <is>
          <t>Etc</t>
        </is>
      </c>
      <c r="E116" s="10" t="n">
        <v>184</v>
      </c>
      <c r="F116" s="10" t="n">
        <v>92</v>
      </c>
      <c r="G116" s="10" t="n">
        <v>1</v>
      </c>
    </row>
    <row r="117">
      <c r="A117" s="10" t="n">
        <v>954</v>
      </c>
      <c r="B117" s="11" t="inlineStr">
        <is>
          <t>Shining_Scales</t>
        </is>
      </c>
      <c r="C117" s="11" t="inlineStr">
        <is>
          <t>Shining Scale</t>
        </is>
      </c>
      <c r="D117" s="10" t="inlineStr">
        <is>
          <t>Etc</t>
        </is>
      </c>
      <c r="E117" s="10" t="n">
        <v>466</v>
      </c>
      <c r="F117" s="10" t="n">
        <v>233</v>
      </c>
      <c r="G117" s="10" t="n">
        <v>1</v>
      </c>
    </row>
    <row r="118">
      <c r="A118" s="10" t="n">
        <v>955</v>
      </c>
      <c r="B118" s="11" t="inlineStr">
        <is>
          <t>Worm_Peelings</t>
        </is>
      </c>
      <c r="C118" s="11" t="inlineStr">
        <is>
          <t>Worm Peeling</t>
        </is>
      </c>
      <c r="D118" s="10" t="inlineStr">
        <is>
          <t>Etc</t>
        </is>
      </c>
      <c r="E118" s="10" t="n">
        <v>52</v>
      </c>
      <c r="F118" s="10" t="n">
        <v>26</v>
      </c>
      <c r="G118" s="10" t="n">
        <v>1</v>
      </c>
    </row>
    <row r="119">
      <c r="A119" s="10" t="n">
        <v>956</v>
      </c>
      <c r="B119" s="11" t="inlineStr">
        <is>
          <t>Gill</t>
        </is>
      </c>
      <c r="C119" s="11" t="inlineStr">
        <is>
          <t>Gill</t>
        </is>
      </c>
      <c r="D119" s="10" t="inlineStr">
        <is>
          <t>Etc</t>
        </is>
      </c>
      <c r="E119" s="10" t="n">
        <v>342</v>
      </c>
      <c r="F119" s="10" t="n">
        <v>171</v>
      </c>
      <c r="G119" s="10" t="n">
        <v>1</v>
      </c>
    </row>
    <row r="120">
      <c r="A120" s="10" t="n">
        <v>957</v>
      </c>
      <c r="B120" s="11" t="inlineStr">
        <is>
          <t>Decayed_Nail</t>
        </is>
      </c>
      <c r="C120" s="11" t="inlineStr">
        <is>
          <t>Decayed Nail</t>
        </is>
      </c>
      <c r="D120" s="10" t="inlineStr">
        <is>
          <t>Etc</t>
        </is>
      </c>
      <c r="E120" s="10" t="n">
        <v>82</v>
      </c>
      <c r="F120" s="10" t="n">
        <v>41</v>
      </c>
      <c r="G120" s="10" t="n">
        <v>1</v>
      </c>
    </row>
    <row r="121">
      <c r="A121" s="10" t="n">
        <v>958</v>
      </c>
      <c r="B121" s="11" t="inlineStr">
        <is>
          <t>Horrendous_Mouth</t>
        </is>
      </c>
      <c r="C121" s="11" t="inlineStr">
        <is>
          <t>Horrendous Mouth</t>
        </is>
      </c>
      <c r="D121" s="10" t="inlineStr">
        <is>
          <t>Etc</t>
        </is>
      </c>
      <c r="E121" s="10" t="n">
        <v>390</v>
      </c>
      <c r="F121" s="10" t="n">
        <v>195</v>
      </c>
      <c r="G121" s="10" t="n">
        <v>1</v>
      </c>
    </row>
    <row r="122">
      <c r="A122" s="10" t="n">
        <v>959</v>
      </c>
      <c r="B122" s="11" t="inlineStr">
        <is>
          <t>Rotten_Scale</t>
        </is>
      </c>
      <c r="C122" s="11" t="inlineStr">
        <is>
          <t>Stinky Scale</t>
        </is>
      </c>
      <c r="D122" s="10" t="inlineStr">
        <is>
          <t>Etc</t>
        </is>
      </c>
      <c r="E122" s="10" t="n">
        <v>168</v>
      </c>
      <c r="F122" s="10" t="n">
        <v>84</v>
      </c>
      <c r="G122" s="10" t="n">
        <v>1</v>
      </c>
    </row>
    <row r="123">
      <c r="A123" s="10" t="n">
        <v>960</v>
      </c>
      <c r="B123" s="11" t="inlineStr">
        <is>
          <t>Nipper</t>
        </is>
      </c>
      <c r="C123" s="11" t="inlineStr">
        <is>
          <t>Nipper</t>
        </is>
      </c>
      <c r="D123" s="10" t="inlineStr">
        <is>
          <t>Etc</t>
        </is>
      </c>
      <c r="E123" s="10" t="n">
        <v>114</v>
      </c>
      <c r="F123" s="10" t="n">
        <v>57</v>
      </c>
      <c r="G123" s="10" t="n">
        <v>1</v>
      </c>
    </row>
    <row r="124">
      <c r="A124" s="10" t="n">
        <v>961</v>
      </c>
      <c r="B124" s="11" t="inlineStr">
        <is>
          <t>Conch</t>
        </is>
      </c>
      <c r="C124" s="11" t="inlineStr">
        <is>
          <t>Conch</t>
        </is>
      </c>
      <c r="D124" s="10" t="inlineStr">
        <is>
          <t>Etc</t>
        </is>
      </c>
      <c r="E124" s="10" t="n">
        <v>158</v>
      </c>
      <c r="F124" s="10" t="n">
        <v>79</v>
      </c>
      <c r="G124" s="10" t="n">
        <v>1</v>
      </c>
    </row>
    <row r="125">
      <c r="A125" s="10" t="n">
        <v>962</v>
      </c>
      <c r="B125" s="11" t="inlineStr">
        <is>
          <t>Tentacle</t>
        </is>
      </c>
      <c r="C125" s="11" t="inlineStr">
        <is>
          <t>Tentacle</t>
        </is>
      </c>
      <c r="D125" s="10" t="inlineStr">
        <is>
          <t>Etc</t>
        </is>
      </c>
      <c r="E125" s="10" t="n">
        <v>70</v>
      </c>
      <c r="F125" s="10" t="n">
        <v>35</v>
      </c>
      <c r="G125" s="10" t="n">
        <v>1</v>
      </c>
    </row>
    <row r="126">
      <c r="A126" s="10" t="n">
        <v>963</v>
      </c>
      <c r="B126" s="11" t="inlineStr">
        <is>
          <t>Sharp_Scale</t>
        </is>
      </c>
      <c r="C126" s="11" t="inlineStr">
        <is>
          <t>Sharp Scale</t>
        </is>
      </c>
      <c r="D126" s="10" t="inlineStr">
        <is>
          <t>Etc</t>
        </is>
      </c>
      <c r="E126" s="10" t="n">
        <v>250</v>
      </c>
      <c r="F126" s="10" t="n">
        <v>125</v>
      </c>
      <c r="G126" s="10" t="n">
        <v>1</v>
      </c>
    </row>
    <row r="127">
      <c r="A127" s="10" t="n">
        <v>964</v>
      </c>
      <c r="B127" s="11" t="inlineStr">
        <is>
          <t>Crap_Shell</t>
        </is>
      </c>
      <c r="C127" s="11" t="inlineStr">
        <is>
          <t>Crab Shell</t>
        </is>
      </c>
      <c r="D127" s="10" t="inlineStr">
        <is>
          <t>Etc</t>
        </is>
      </c>
      <c r="E127" s="10" t="n">
        <v>90</v>
      </c>
      <c r="F127" s="10" t="n">
        <v>45</v>
      </c>
      <c r="G127" s="10" t="n">
        <v>1</v>
      </c>
    </row>
    <row r="128">
      <c r="A128" s="10" t="n">
        <v>965</v>
      </c>
      <c r="B128" s="11" t="inlineStr">
        <is>
          <t>Clam_Shell</t>
        </is>
      </c>
      <c r="C128" s="11" t="inlineStr">
        <is>
          <t>Clam Shell</t>
        </is>
      </c>
      <c r="D128" s="10" t="inlineStr">
        <is>
          <t>Etc</t>
        </is>
      </c>
      <c r="E128" s="10" t="n">
        <v>56</v>
      </c>
      <c r="F128" s="10" t="n">
        <v>28</v>
      </c>
      <c r="G128" s="10" t="n">
        <v>1</v>
      </c>
    </row>
    <row r="129">
      <c r="A129" s="10" t="n">
        <v>966</v>
      </c>
      <c r="B129" s="11" t="inlineStr">
        <is>
          <t>Flesh_Of_Clam</t>
        </is>
      </c>
      <c r="C129" s="11" t="inlineStr">
        <is>
          <t>Clam Flesh</t>
        </is>
      </c>
      <c r="D129" s="10" t="inlineStr">
        <is>
          <t>Etc</t>
        </is>
      </c>
      <c r="E129" s="10" t="n">
        <v>158</v>
      </c>
      <c r="F129" s="10" t="n">
        <v>79</v>
      </c>
      <c r="G129" s="10" t="n">
        <v>1</v>
      </c>
    </row>
    <row r="130">
      <c r="A130" s="10" t="n">
        <v>967</v>
      </c>
      <c r="B130" s="11" t="inlineStr">
        <is>
          <t>Turtle_Shell</t>
        </is>
      </c>
      <c r="C130" s="11" t="inlineStr">
        <is>
          <t>Turtle Shell</t>
        </is>
      </c>
      <c r="D130" s="10" t="inlineStr">
        <is>
          <t>Etc</t>
        </is>
      </c>
      <c r="E130" s="10" t="n">
        <v>680</v>
      </c>
      <c r="F130" s="10" t="n">
        <v>340</v>
      </c>
      <c r="G130" s="10" t="n">
        <v>1</v>
      </c>
    </row>
    <row r="131">
      <c r="A131" s="10" t="n">
        <v>968</v>
      </c>
      <c r="B131" s="11" t="inlineStr">
        <is>
          <t>Voucher_Of_Orcish_Hero</t>
        </is>
      </c>
      <c r="C131" s="11" t="inlineStr">
        <is>
          <t>Heroic Emblem</t>
        </is>
      </c>
      <c r="D131" s="10" t="inlineStr">
        <is>
          <t>Etc</t>
        </is>
      </c>
      <c r="E131" s="10" t="n">
        <v>3000</v>
      </c>
      <c r="F131" s="10" t="n">
        <v>1500</v>
      </c>
      <c r="G131" s="10" t="n">
        <v>1</v>
      </c>
    </row>
    <row r="132">
      <c r="A132" s="10" t="n">
        <v>969</v>
      </c>
      <c r="B132" s="11" t="inlineStr">
        <is>
          <t>Gold</t>
        </is>
      </c>
      <c r="C132" s="11" t="inlineStr">
        <is>
          <t>Gold</t>
        </is>
      </c>
      <c r="D132" s="10" t="inlineStr">
        <is>
          <t>Etc</t>
        </is>
      </c>
      <c r="E132" s="10" t="n">
        <v>200000</v>
      </c>
      <c r="F132" s="10" t="n">
        <v>100000</v>
      </c>
      <c r="G132" s="10" t="n">
        <v>20</v>
      </c>
    </row>
    <row r="133">
      <c r="A133" s="10" t="n">
        <v>970</v>
      </c>
      <c r="B133" s="11" t="inlineStr">
        <is>
          <t>Alchol</t>
        </is>
      </c>
      <c r="C133" s="11" t="inlineStr">
        <is>
          <t>Alcohol</t>
        </is>
      </c>
      <c r="D133" s="10" t="inlineStr">
        <is>
          <t>Etc</t>
        </is>
      </c>
      <c r="E133" s="10" t="n">
        <v>400</v>
      </c>
      <c r="F133" s="10" t="n">
        <v>200</v>
      </c>
      <c r="G133" s="10" t="n">
        <v>3</v>
      </c>
    </row>
    <row r="134">
      <c r="A134" s="10" t="n">
        <v>971</v>
      </c>
      <c r="B134" s="11" t="inlineStr">
        <is>
          <t>Detrimindexta</t>
        </is>
      </c>
      <c r="C134" s="11" t="inlineStr">
        <is>
          <t>Detrimindexta</t>
        </is>
      </c>
      <c r="D134" s="10" t="inlineStr">
        <is>
          <t>Etc</t>
        </is>
      </c>
      <c r="E134" s="10" t="n">
        <v>400</v>
      </c>
      <c r="F134" s="10" t="n">
        <v>200</v>
      </c>
      <c r="G134" s="10" t="n">
        <v>3</v>
      </c>
    </row>
    <row r="135">
      <c r="A135" s="10" t="n">
        <v>972</v>
      </c>
      <c r="B135" s="11" t="inlineStr">
        <is>
          <t>Karvodailnirol</t>
        </is>
      </c>
      <c r="C135" s="11" t="inlineStr">
        <is>
          <t>Karvodailnirol</t>
        </is>
      </c>
      <c r="D135" s="10" t="inlineStr">
        <is>
          <t>Etc</t>
        </is>
      </c>
      <c r="E135" s="10" t="n">
        <v>400</v>
      </c>
      <c r="F135" s="10" t="n">
        <v>200</v>
      </c>
      <c r="G135" s="10" t="n">
        <v>3</v>
      </c>
    </row>
    <row r="136">
      <c r="A136" s="10" t="n">
        <v>973</v>
      </c>
      <c r="B136" s="11" t="inlineStr">
        <is>
          <t>Counteragent</t>
        </is>
      </c>
      <c r="C136" s="11" t="inlineStr">
        <is>
          <t>Counteragent</t>
        </is>
      </c>
      <c r="D136" s="10" t="inlineStr">
        <is>
          <t>Etc</t>
        </is>
      </c>
      <c r="E136" s="10" t="n">
        <v>800</v>
      </c>
      <c r="F136" s="10" t="n">
        <v>400</v>
      </c>
      <c r="G136" s="10" t="n">
        <v>7</v>
      </c>
    </row>
    <row r="137">
      <c r="A137" s="10" t="n">
        <v>974</v>
      </c>
      <c r="B137" s="11" t="inlineStr">
        <is>
          <t>Mixture</t>
        </is>
      </c>
      <c r="C137" s="11" t="inlineStr">
        <is>
          <t>Mixture</t>
        </is>
      </c>
      <c r="D137" s="10" t="inlineStr">
        <is>
          <t>Etc</t>
        </is>
      </c>
      <c r="E137" s="10" t="n">
        <v>800</v>
      </c>
      <c r="F137" s="10" t="n">
        <v>400</v>
      </c>
      <c r="G137" s="10" t="n">
        <v>7</v>
      </c>
    </row>
    <row r="138">
      <c r="A138" s="10" t="n">
        <v>975</v>
      </c>
      <c r="B138" s="11" t="inlineStr">
        <is>
          <t>Scarlet_Dyestuffs</t>
        </is>
      </c>
      <c r="C138" s="11" t="inlineStr">
        <is>
          <t>Scarlet Dyestuffs</t>
        </is>
      </c>
      <c r="D138" s="10" t="inlineStr">
        <is>
          <t>Etc</t>
        </is>
      </c>
      <c r="E138" s="10" t="n">
        <v>8000</v>
      </c>
      <c r="F138" s="10" t="n">
        <v>4000</v>
      </c>
      <c r="G138" s="10" t="n">
        <v>15</v>
      </c>
    </row>
    <row r="139">
      <c r="A139" s="10" t="n">
        <v>976</v>
      </c>
      <c r="B139" s="11" t="inlineStr">
        <is>
          <t>Lemon_Dyestuffs</t>
        </is>
      </c>
      <c r="C139" s="11" t="inlineStr">
        <is>
          <t>Lemon Dyestuffs</t>
        </is>
      </c>
      <c r="D139" s="10" t="inlineStr">
        <is>
          <t>Etc</t>
        </is>
      </c>
      <c r="E139" s="10" t="n">
        <v>8000</v>
      </c>
      <c r="F139" s="10" t="n">
        <v>4000</v>
      </c>
      <c r="G139" s="10" t="n">
        <v>15</v>
      </c>
    </row>
    <row r="140">
      <c r="A140" s="10" t="n">
        <v>978</v>
      </c>
      <c r="B140" s="11" t="inlineStr">
        <is>
          <t>Cobaltblue_Dyestuffs</t>
        </is>
      </c>
      <c r="C140" s="11" t="inlineStr">
        <is>
          <t>Cobaltblue Dyestuffs</t>
        </is>
      </c>
      <c r="D140" s="10" t="inlineStr">
        <is>
          <t>Etc</t>
        </is>
      </c>
      <c r="E140" s="10" t="n">
        <v>8000</v>
      </c>
      <c r="F140" s="10" t="n">
        <v>4000</v>
      </c>
      <c r="G140" s="10" t="n">
        <v>15</v>
      </c>
    </row>
    <row r="141">
      <c r="A141" s="10" t="n">
        <v>979</v>
      </c>
      <c r="B141" s="11" t="inlineStr">
        <is>
          <t>Darkgreen_Dyestuffs</t>
        </is>
      </c>
      <c r="C141" s="11" t="inlineStr">
        <is>
          <t>Darkgreen Dyestuffs</t>
        </is>
      </c>
      <c r="D141" s="10" t="inlineStr">
        <is>
          <t>Etc</t>
        </is>
      </c>
      <c r="E141" s="10" t="n">
        <v>8000</v>
      </c>
      <c r="F141" s="10" t="n">
        <v>4000</v>
      </c>
      <c r="G141" s="10" t="n">
        <v>15</v>
      </c>
    </row>
    <row r="142">
      <c r="A142" s="10" t="n">
        <v>980</v>
      </c>
      <c r="B142" s="11" t="inlineStr">
        <is>
          <t>Orange_Dyestuffs</t>
        </is>
      </c>
      <c r="C142" s="11" t="inlineStr">
        <is>
          <t>Orange Dyestuffs</t>
        </is>
      </c>
      <c r="D142" s="10" t="inlineStr">
        <is>
          <t>Etc</t>
        </is>
      </c>
      <c r="E142" s="10" t="n">
        <v>8000</v>
      </c>
      <c r="F142" s="10" t="n">
        <v>4000</v>
      </c>
      <c r="G142" s="10" t="n">
        <v>15</v>
      </c>
    </row>
    <row r="143">
      <c r="A143" s="10" t="n">
        <v>981</v>
      </c>
      <c r="B143" s="11" t="inlineStr">
        <is>
          <t>Violet_Dyestuffs</t>
        </is>
      </c>
      <c r="C143" s="11" t="inlineStr">
        <is>
          <t>Violet Dyestuffs</t>
        </is>
      </c>
      <c r="D143" s="10" t="inlineStr">
        <is>
          <t>Etc</t>
        </is>
      </c>
      <c r="E143" s="10" t="n">
        <v>8000</v>
      </c>
      <c r="F143" s="10" t="n">
        <v>4000</v>
      </c>
      <c r="G143" s="10" t="n">
        <v>15</v>
      </c>
    </row>
    <row r="144">
      <c r="A144" s="10" t="n">
        <v>982</v>
      </c>
      <c r="B144" s="11" t="inlineStr">
        <is>
          <t>White_Dyestuffs</t>
        </is>
      </c>
      <c r="C144" s="11" t="inlineStr">
        <is>
          <t>White Dyestuffs</t>
        </is>
      </c>
      <c r="D144" s="10" t="inlineStr">
        <is>
          <t>Etc</t>
        </is>
      </c>
      <c r="E144" s="10" t="n">
        <v>8000</v>
      </c>
      <c r="F144" s="10" t="n">
        <v>4000</v>
      </c>
      <c r="G144" s="10" t="n">
        <v>15</v>
      </c>
    </row>
    <row r="145">
      <c r="A145" s="10" t="n">
        <v>983</v>
      </c>
      <c r="B145" s="11" t="inlineStr">
        <is>
          <t>Black_Dyestuffs</t>
        </is>
      </c>
      <c r="C145" s="11" t="inlineStr">
        <is>
          <t>Black Dyestuffs</t>
        </is>
      </c>
      <c r="D145" s="10" t="inlineStr">
        <is>
          <t>Etc</t>
        </is>
      </c>
      <c r="E145" s="10" t="n">
        <v>8000</v>
      </c>
      <c r="F145" s="10" t="n">
        <v>4000</v>
      </c>
      <c r="G145" s="10" t="n">
        <v>15</v>
      </c>
    </row>
    <row r="146">
      <c r="A146" s="10" t="n">
        <v>984</v>
      </c>
      <c r="B146" s="11" t="inlineStr">
        <is>
          <t>Oridecon</t>
        </is>
      </c>
      <c r="C146" s="11" t="inlineStr">
        <is>
          <t>Oridecon</t>
        </is>
      </c>
      <c r="D146" s="10" t="inlineStr">
        <is>
          <t>Etc</t>
        </is>
      </c>
      <c r="E146" s="10" t="n">
        <v>1100</v>
      </c>
      <c r="F146" s="10" t="n">
        <v>550</v>
      </c>
      <c r="G146" s="10" t="n">
        <v>20</v>
      </c>
    </row>
    <row r="147">
      <c r="A147" s="10" t="n">
        <v>985</v>
      </c>
      <c r="B147" s="11" t="inlineStr">
        <is>
          <t>Elunium</t>
        </is>
      </c>
      <c r="C147" s="11" t="inlineStr">
        <is>
          <t>Elunium</t>
        </is>
      </c>
      <c r="D147" s="10" t="inlineStr">
        <is>
          <t>Etc</t>
        </is>
      </c>
      <c r="E147" s="10" t="n">
        <v>1100</v>
      </c>
      <c r="F147" s="10" t="n">
        <v>550</v>
      </c>
      <c r="G147" s="10" t="n">
        <v>20</v>
      </c>
    </row>
    <row r="148">
      <c r="A148" s="10" t="n">
        <v>986</v>
      </c>
      <c r="B148" s="11" t="inlineStr">
        <is>
          <t>Anvil</t>
        </is>
      </c>
      <c r="C148" s="11" t="inlineStr">
        <is>
          <t>Anvil</t>
        </is>
      </c>
      <c r="D148" s="10" t="inlineStr">
        <is>
          <t>Etc</t>
        </is>
      </c>
      <c r="E148" s="10" t="n">
        <v>30000</v>
      </c>
      <c r="F148" s="10" t="n">
        <v>15000</v>
      </c>
      <c r="G148" s="10" t="n">
        <v>50</v>
      </c>
    </row>
    <row r="149">
      <c r="A149" s="10" t="n">
        <v>987</v>
      </c>
      <c r="B149" s="11" t="inlineStr">
        <is>
          <t>Oridecon_Anvil</t>
        </is>
      </c>
      <c r="C149" s="11" t="inlineStr">
        <is>
          <t>Oridecon Anvil</t>
        </is>
      </c>
      <c r="D149" s="10" t="inlineStr">
        <is>
          <t>Etc</t>
        </is>
      </c>
      <c r="E149" s="10" t="n">
        <v>120000</v>
      </c>
      <c r="F149" s="10" t="n">
        <v>60000</v>
      </c>
      <c r="G149" s="10" t="n">
        <v>70</v>
      </c>
    </row>
    <row r="150">
      <c r="A150" s="10" t="n">
        <v>988</v>
      </c>
      <c r="B150" s="11" t="inlineStr">
        <is>
          <t>Golden_Anvil</t>
        </is>
      </c>
      <c r="C150" s="11" t="inlineStr">
        <is>
          <t>Golden Anvil</t>
        </is>
      </c>
      <c r="D150" s="10" t="inlineStr">
        <is>
          <t>Etc</t>
        </is>
      </c>
      <c r="E150" s="10" t="n">
        <v>300000</v>
      </c>
      <c r="F150" s="10" t="n">
        <v>150000</v>
      </c>
      <c r="G150" s="10" t="n">
        <v>90</v>
      </c>
    </row>
    <row r="151">
      <c r="A151" s="10" t="n">
        <v>989</v>
      </c>
      <c r="B151" s="11" t="inlineStr">
        <is>
          <t>Emperium_Anvil</t>
        </is>
      </c>
      <c r="C151" s="11" t="inlineStr">
        <is>
          <t>Emperium Anvil</t>
        </is>
      </c>
      <c r="D151" s="10" t="inlineStr">
        <is>
          <t>Etc</t>
        </is>
      </c>
      <c r="E151" s="10" t="n">
        <v>600000</v>
      </c>
      <c r="F151" s="10" t="n">
        <v>300000</v>
      </c>
      <c r="G151" s="10" t="n">
        <v>100</v>
      </c>
    </row>
    <row r="152">
      <c r="A152" s="10" t="n">
        <v>990</v>
      </c>
      <c r="B152" s="11" t="inlineStr">
        <is>
          <t>Boody_Red</t>
        </is>
      </c>
      <c r="C152" s="11" t="inlineStr">
        <is>
          <t>Red Blood</t>
        </is>
      </c>
      <c r="D152" s="10" t="inlineStr">
        <is>
          <t>Etc</t>
        </is>
      </c>
      <c r="E152" s="10" t="n">
        <v>1000</v>
      </c>
      <c r="F152" s="10" t="n">
        <v>500</v>
      </c>
      <c r="G152" s="10" t="n">
        <v>5</v>
      </c>
    </row>
    <row r="153">
      <c r="A153" s="10" t="n">
        <v>991</v>
      </c>
      <c r="B153" s="11" t="inlineStr">
        <is>
          <t>Crystal_Blue</t>
        </is>
      </c>
      <c r="C153" s="11" t="inlineStr">
        <is>
          <t>Crystal Blue</t>
        </is>
      </c>
      <c r="D153" s="10" t="inlineStr">
        <is>
          <t>Etc</t>
        </is>
      </c>
      <c r="E153" s="10" t="n">
        <v>1000</v>
      </c>
      <c r="F153" s="10" t="n">
        <v>500</v>
      </c>
      <c r="G153" s="10" t="n">
        <v>5</v>
      </c>
    </row>
    <row r="154">
      <c r="A154" s="10" t="n">
        <v>992</v>
      </c>
      <c r="B154" s="11" t="inlineStr">
        <is>
          <t>Wind_Of_Verdure</t>
        </is>
      </c>
      <c r="C154" s="11" t="inlineStr">
        <is>
          <t>Wind of Verdure</t>
        </is>
      </c>
      <c r="D154" s="10" t="inlineStr">
        <is>
          <t>Etc</t>
        </is>
      </c>
      <c r="E154" s="10" t="n">
        <v>1000</v>
      </c>
      <c r="F154" s="10" t="n">
        <v>500</v>
      </c>
      <c r="G154" s="10" t="n">
        <v>5</v>
      </c>
    </row>
    <row r="155">
      <c r="A155" s="10" t="n">
        <v>993</v>
      </c>
      <c r="B155" s="11" t="inlineStr">
        <is>
          <t>Yellow_Live</t>
        </is>
      </c>
      <c r="C155" s="11" t="inlineStr">
        <is>
          <t>Green Live</t>
        </is>
      </c>
      <c r="D155" s="10" t="inlineStr">
        <is>
          <t>Etc</t>
        </is>
      </c>
      <c r="E155" s="10" t="n">
        <v>1000</v>
      </c>
      <c r="F155" s="10" t="n">
        <v>500</v>
      </c>
      <c r="G155" s="10" t="n">
        <v>5</v>
      </c>
    </row>
    <row r="156">
      <c r="A156" s="10" t="n">
        <v>994</v>
      </c>
      <c r="B156" s="11" t="inlineStr">
        <is>
          <t>Flame_Heart</t>
        </is>
      </c>
      <c r="C156" s="11" t="inlineStr">
        <is>
          <t>Flame Heart</t>
        </is>
      </c>
      <c r="D156" s="10" t="inlineStr">
        <is>
          <t>Etc</t>
        </is>
      </c>
      <c r="E156" s="10" t="n">
        <v>3000</v>
      </c>
      <c r="F156" s="10" t="n">
        <v>1500</v>
      </c>
      <c r="G156" s="10" t="n">
        <v>30</v>
      </c>
    </row>
    <row r="157">
      <c r="A157" s="10" t="n">
        <v>995</v>
      </c>
      <c r="B157" s="11" t="inlineStr">
        <is>
          <t>Mistic_Frozen</t>
        </is>
      </c>
      <c r="C157" s="11" t="inlineStr">
        <is>
          <t>Mystic Frozen</t>
        </is>
      </c>
      <c r="D157" s="10" t="inlineStr">
        <is>
          <t>Etc</t>
        </is>
      </c>
      <c r="E157" s="10" t="n">
        <v>3000</v>
      </c>
      <c r="F157" s="10" t="n">
        <v>1500</v>
      </c>
      <c r="G157" s="10" t="n">
        <v>30</v>
      </c>
    </row>
    <row r="158">
      <c r="A158" s="10" t="n">
        <v>996</v>
      </c>
      <c r="B158" s="11" t="inlineStr">
        <is>
          <t>Rough_Wind</t>
        </is>
      </c>
      <c r="C158" s="11" t="inlineStr">
        <is>
          <t>Rough Wind</t>
        </is>
      </c>
      <c r="D158" s="10" t="inlineStr">
        <is>
          <t>Etc</t>
        </is>
      </c>
      <c r="E158" s="10" t="n">
        <v>3000</v>
      </c>
      <c r="F158" s="10" t="n">
        <v>1500</v>
      </c>
      <c r="G158" s="10" t="n">
        <v>30</v>
      </c>
    </row>
    <row r="159">
      <c r="A159" s="10" t="n">
        <v>997</v>
      </c>
      <c r="B159" s="11" t="inlineStr">
        <is>
          <t>Great_Nature</t>
        </is>
      </c>
      <c r="C159" s="11" t="inlineStr">
        <is>
          <t>Great Nature</t>
        </is>
      </c>
      <c r="D159" s="10" t="inlineStr">
        <is>
          <t>Etc</t>
        </is>
      </c>
      <c r="E159" s="10" t="n">
        <v>3000</v>
      </c>
      <c r="F159" s="10" t="n">
        <v>1500</v>
      </c>
      <c r="G159" s="10" t="n">
        <v>30</v>
      </c>
    </row>
    <row r="160">
      <c r="A160" s="10" t="n">
        <v>998</v>
      </c>
      <c r="B160" s="11" t="inlineStr">
        <is>
          <t>Iron</t>
        </is>
      </c>
      <c r="C160" s="11" t="inlineStr">
        <is>
          <t>Iron</t>
        </is>
      </c>
      <c r="D160" s="10" t="inlineStr">
        <is>
          <t>Etc</t>
        </is>
      </c>
      <c r="E160" s="10" t="n">
        <v>100</v>
      </c>
      <c r="F160" s="10" t="n">
        <v>50</v>
      </c>
      <c r="G160" s="10" t="n">
        <v>5</v>
      </c>
    </row>
    <row r="161">
      <c r="A161" s="10" t="n">
        <v>999</v>
      </c>
      <c r="B161" s="11" t="inlineStr">
        <is>
          <t>Steel</t>
        </is>
      </c>
      <c r="C161" s="11" t="inlineStr">
        <is>
          <t>Steel</t>
        </is>
      </c>
      <c r="D161" s="10" t="inlineStr">
        <is>
          <t>Etc</t>
        </is>
      </c>
      <c r="E161" s="10" t="n">
        <v>1000</v>
      </c>
      <c r="F161" s="10" t="n">
        <v>500</v>
      </c>
      <c r="G161" s="10" t="n">
        <v>10</v>
      </c>
    </row>
    <row r="162">
      <c r="A162" s="10" t="n">
        <v>1000</v>
      </c>
      <c r="B162" s="11" t="inlineStr">
        <is>
          <t>Star_Crumb</t>
        </is>
      </c>
      <c r="C162" s="11" t="inlineStr">
        <is>
          <t>Star Crumb</t>
        </is>
      </c>
      <c r="D162" s="10" t="inlineStr">
        <is>
          <t>Etc</t>
        </is>
      </c>
      <c r="E162" s="10" t="n">
        <v>4500</v>
      </c>
      <c r="F162" s="10" t="n">
        <v>2250</v>
      </c>
      <c r="G162" s="10" t="n">
        <v>10</v>
      </c>
    </row>
    <row r="163">
      <c r="A163" s="10" t="n">
        <v>1001</v>
      </c>
      <c r="B163" s="11" t="inlineStr">
        <is>
          <t>Sparkling_Dust</t>
        </is>
      </c>
      <c r="C163" s="11" t="inlineStr">
        <is>
          <t>Star Dust</t>
        </is>
      </c>
      <c r="D163" s="10" t="inlineStr">
        <is>
          <t>Etc</t>
        </is>
      </c>
      <c r="E163" s="10" t="n">
        <v>1500</v>
      </c>
      <c r="F163" s="10" t="n">
        <v>750</v>
      </c>
      <c r="G163" s="10" t="n">
        <v>1</v>
      </c>
    </row>
    <row r="164">
      <c r="A164" s="10" t="n">
        <v>1002</v>
      </c>
      <c r="B164" s="11" t="inlineStr">
        <is>
          <t>Iron_Ore</t>
        </is>
      </c>
      <c r="C164" s="11" t="inlineStr">
        <is>
          <t>Iron Ore</t>
        </is>
      </c>
      <c r="D164" s="10" t="inlineStr">
        <is>
          <t>Etc</t>
        </is>
      </c>
      <c r="E164" s="10" t="n">
        <v>50</v>
      </c>
      <c r="F164" s="10" t="n">
        <v>25</v>
      </c>
      <c r="G164" s="10" t="n">
        <v>15</v>
      </c>
    </row>
    <row r="165">
      <c r="A165" s="10" t="n">
        <v>1003</v>
      </c>
      <c r="B165" s="11" t="inlineStr">
        <is>
          <t>Coal</t>
        </is>
      </c>
      <c r="C165" s="11" t="inlineStr">
        <is>
          <t>Coal</t>
        </is>
      </c>
      <c r="D165" s="10" t="inlineStr">
        <is>
          <t>Etc</t>
        </is>
      </c>
      <c r="E165" s="10" t="n">
        <v>500</v>
      </c>
      <c r="F165" s="10" t="n">
        <v>250</v>
      </c>
      <c r="G165" s="10" t="n">
        <v>5</v>
      </c>
    </row>
    <row r="166">
      <c r="A166" s="10" t="n">
        <v>1004</v>
      </c>
      <c r="B166" s="11" t="inlineStr">
        <is>
          <t>Patriotism_Marks</t>
        </is>
      </c>
      <c r="C166" s="11" t="inlineStr">
        <is>
          <t>Chivalry Emblem</t>
        </is>
      </c>
      <c r="D166" s="10" t="inlineStr">
        <is>
          <t>Etc</t>
        </is>
      </c>
      <c r="E166" s="10" t="n">
        <v>2</v>
      </c>
      <c r="F166" s="10" t="n">
        <v>1</v>
      </c>
      <c r="G166" s="10" t="n">
        <v>10</v>
      </c>
    </row>
    <row r="167">
      <c r="A167" s="10" t="n">
        <v>1005</v>
      </c>
      <c r="B167" s="11" t="inlineStr">
        <is>
          <t>Hammer_Of_Blacksmith</t>
        </is>
      </c>
      <c r="C167" s="11" t="inlineStr">
        <is>
          <t>Hammer of Blacksmith</t>
        </is>
      </c>
      <c r="D167" s="10" t="inlineStr">
        <is>
          <t>Etc</t>
        </is>
      </c>
      <c r="E167" s="10" t="n">
        <v>2</v>
      </c>
      <c r="F167" s="10" t="n">
        <v>1</v>
      </c>
      <c r="G167" s="10" t="n">
        <v>80</v>
      </c>
    </row>
    <row r="168">
      <c r="A168" s="10" t="n">
        <v>1006</v>
      </c>
      <c r="B168" s="11" t="inlineStr">
        <is>
          <t>Old_Magic_Book</t>
        </is>
      </c>
      <c r="C168" s="11" t="inlineStr">
        <is>
          <t>Old Magicbook</t>
        </is>
      </c>
      <c r="D168" s="10" t="inlineStr">
        <is>
          <t>Etc</t>
        </is>
      </c>
      <c r="E168" s="10" t="n">
        <v>2</v>
      </c>
      <c r="F168" s="10" t="n">
        <v>1</v>
      </c>
      <c r="G168" s="10" t="n">
        <v>3</v>
      </c>
    </row>
    <row r="169">
      <c r="A169" s="10" t="n">
        <v>1007</v>
      </c>
      <c r="B169" s="11" t="inlineStr">
        <is>
          <t>Penetration</t>
        </is>
      </c>
      <c r="C169" s="11" t="inlineStr">
        <is>
          <t>Necklace of Wisdom</t>
        </is>
      </c>
      <c r="D169" s="10" t="inlineStr">
        <is>
          <t>Etc</t>
        </is>
      </c>
      <c r="E169" s="10" t="n">
        <v>2</v>
      </c>
      <c r="F169" s="10" t="n">
        <v>1</v>
      </c>
      <c r="G169" s="10" t="n">
        <v>4</v>
      </c>
    </row>
    <row r="170">
      <c r="A170" s="10" t="n">
        <v>1008</v>
      </c>
      <c r="B170" s="11" t="inlineStr">
        <is>
          <t>Frozen_Heart</t>
        </is>
      </c>
      <c r="C170" s="11" t="inlineStr">
        <is>
          <t>Necklace of Oblivion</t>
        </is>
      </c>
      <c r="D170" s="10" t="inlineStr">
        <is>
          <t>Etc</t>
        </is>
      </c>
      <c r="E170" s="10" t="n">
        <v>2</v>
      </c>
      <c r="F170" s="10" t="n">
        <v>1</v>
      </c>
      <c r="G170" s="10" t="n">
        <v>10</v>
      </c>
    </row>
    <row r="171">
      <c r="A171" s="10" t="n">
        <v>1009</v>
      </c>
      <c r="B171" s="11" t="inlineStr">
        <is>
          <t>Sacred_Marks</t>
        </is>
      </c>
      <c r="C171" s="11" t="inlineStr">
        <is>
          <t>Hand of God</t>
        </is>
      </c>
      <c r="D171" s="10" t="inlineStr">
        <is>
          <t>Etc</t>
        </is>
      </c>
      <c r="E171" s="10" t="n">
        <v>2</v>
      </c>
      <c r="F171" s="10" t="n">
        <v>1</v>
      </c>
      <c r="G171" s="10" t="n">
        <v>2</v>
      </c>
    </row>
    <row r="172">
      <c r="A172" s="10" t="n">
        <v>1010</v>
      </c>
      <c r="B172" s="11" t="inlineStr">
        <is>
          <t>Phracon</t>
        </is>
      </c>
      <c r="C172" s="11" t="inlineStr">
        <is>
          <t>Phracon</t>
        </is>
      </c>
      <c r="D172" s="10" t="inlineStr">
        <is>
          <t>Etc</t>
        </is>
      </c>
      <c r="E172" s="10" t="n">
        <v>200</v>
      </c>
      <c r="F172" s="10" t="n">
        <v>100</v>
      </c>
      <c r="G172" s="10" t="n">
        <v>20</v>
      </c>
    </row>
    <row r="173">
      <c r="A173" s="10" t="n">
        <v>1011</v>
      </c>
      <c r="B173" s="11" t="inlineStr">
        <is>
          <t>Emveretarcon</t>
        </is>
      </c>
      <c r="C173" s="11" t="inlineStr">
        <is>
          <t>Emveretarcon</t>
        </is>
      </c>
      <c r="D173" s="10" t="inlineStr">
        <is>
          <t>Etc</t>
        </is>
      </c>
      <c r="E173" s="10" t="n">
        <v>1000</v>
      </c>
      <c r="F173" s="10" t="n">
        <v>500</v>
      </c>
      <c r="G173" s="10" t="n">
        <v>20</v>
      </c>
    </row>
    <row r="174">
      <c r="A174" s="10" t="n">
        <v>1012</v>
      </c>
      <c r="B174" s="11" t="inlineStr">
        <is>
          <t>Lizard_Scruff</t>
        </is>
      </c>
      <c r="C174" s="11" t="inlineStr">
        <is>
          <t>Frill</t>
        </is>
      </c>
      <c r="D174" s="10" t="inlineStr">
        <is>
          <t>Etc</t>
        </is>
      </c>
      <c r="E174" s="10" t="n">
        <v>250</v>
      </c>
      <c r="F174" s="10" t="n">
        <v>125</v>
      </c>
      <c r="G174" s="10" t="n">
        <v>1</v>
      </c>
    </row>
    <row r="175">
      <c r="A175" s="10" t="n">
        <v>1013</v>
      </c>
      <c r="B175" s="11" t="inlineStr">
        <is>
          <t>Colorful_Shell</t>
        </is>
      </c>
      <c r="C175" s="11" t="inlineStr">
        <is>
          <t>Rainbow Shell</t>
        </is>
      </c>
      <c r="D175" s="10" t="inlineStr">
        <is>
          <t>Etc</t>
        </is>
      </c>
      <c r="E175" s="10" t="n">
        <v>90</v>
      </c>
      <c r="F175" s="10" t="n">
        <v>45</v>
      </c>
      <c r="G175" s="10" t="n">
        <v>1</v>
      </c>
    </row>
    <row r="176">
      <c r="A176" s="10" t="n">
        <v>1014</v>
      </c>
      <c r="B176" s="11" t="inlineStr">
        <is>
          <t>Jaws_Of_Ant</t>
        </is>
      </c>
      <c r="C176" s="11" t="inlineStr">
        <is>
          <t>Ant Jaw</t>
        </is>
      </c>
      <c r="D176" s="10" t="inlineStr">
        <is>
          <t>Etc</t>
        </is>
      </c>
      <c r="E176" s="10" t="n">
        <v>232</v>
      </c>
      <c r="F176" s="10" t="n">
        <v>116</v>
      </c>
      <c r="G176" s="10" t="n">
        <v>1</v>
      </c>
    </row>
    <row r="177">
      <c r="A177" s="10" t="n">
        <v>1015</v>
      </c>
      <c r="B177" s="11" t="inlineStr">
        <is>
          <t>Thin_N'_Long_Tongue</t>
        </is>
      </c>
      <c r="C177" s="11" t="inlineStr">
        <is>
          <t>Tongue</t>
        </is>
      </c>
      <c r="D177" s="10" t="inlineStr">
        <is>
          <t>Etc</t>
        </is>
      </c>
      <c r="E177" s="10" t="n">
        <v>528</v>
      </c>
      <c r="F177" s="10" t="n">
        <v>264</v>
      </c>
      <c r="G177" s="10" t="n">
        <v>1</v>
      </c>
    </row>
    <row r="178">
      <c r="A178" s="10" t="n">
        <v>1016</v>
      </c>
      <c r="B178" s="11" t="inlineStr">
        <is>
          <t>Rat_Tail</t>
        </is>
      </c>
      <c r="C178" s="11" t="inlineStr">
        <is>
          <t>Rat Tail</t>
        </is>
      </c>
      <c r="D178" s="10" t="inlineStr">
        <is>
          <t>Etc</t>
        </is>
      </c>
      <c r="E178" s="10" t="n">
        <v>52</v>
      </c>
      <c r="F178" s="10" t="n">
        <v>26</v>
      </c>
      <c r="G178" s="10" t="n">
        <v>1</v>
      </c>
    </row>
    <row r="179">
      <c r="A179" s="10" t="n">
        <v>1017</v>
      </c>
      <c r="B179" s="11" t="inlineStr">
        <is>
          <t>Moustache_Of_Mole</t>
        </is>
      </c>
      <c r="C179" s="11" t="inlineStr">
        <is>
          <t>Mole Whiskers</t>
        </is>
      </c>
      <c r="D179" s="10" t="inlineStr">
        <is>
          <t>Etc</t>
        </is>
      </c>
      <c r="E179" s="10" t="n">
        <v>106</v>
      </c>
      <c r="F179" s="10" t="n">
        <v>53</v>
      </c>
      <c r="G179" s="10" t="n">
        <v>1</v>
      </c>
    </row>
    <row r="180">
      <c r="A180" s="10" t="n">
        <v>1018</v>
      </c>
      <c r="B180" s="11" t="inlineStr">
        <is>
          <t>Nail_Of_Mole</t>
        </is>
      </c>
      <c r="C180" s="11" t="inlineStr">
        <is>
          <t>Mole Claw</t>
        </is>
      </c>
      <c r="D180" s="10" t="inlineStr">
        <is>
          <t>Etc</t>
        </is>
      </c>
      <c r="E180" s="10" t="n">
        <v>210</v>
      </c>
      <c r="F180" s="10" t="n">
        <v>105</v>
      </c>
      <c r="G180" s="10" t="n">
        <v>1</v>
      </c>
    </row>
    <row r="181">
      <c r="A181" s="10" t="n">
        <v>1019</v>
      </c>
      <c r="B181" s="11" t="inlineStr">
        <is>
          <t>Wooden_Block</t>
        </is>
      </c>
      <c r="C181" s="11" t="inlineStr">
        <is>
          <t>Trunk</t>
        </is>
      </c>
      <c r="D181" s="10" t="inlineStr">
        <is>
          <t>Etc</t>
        </is>
      </c>
      <c r="E181" s="10" t="n">
        <v>60</v>
      </c>
      <c r="F181" s="10" t="n">
        <v>30</v>
      </c>
      <c r="G181" s="10" t="n">
        <v>1</v>
      </c>
    </row>
    <row r="182">
      <c r="A182" s="10" t="n">
        <v>1020</v>
      </c>
      <c r="B182" s="11" t="inlineStr">
        <is>
          <t>Long_Hair</t>
        </is>
      </c>
      <c r="C182" s="11" t="inlineStr">
        <is>
          <t>Black Hair</t>
        </is>
      </c>
      <c r="D182" s="10" t="inlineStr">
        <is>
          <t>Etc</t>
        </is>
      </c>
      <c r="E182" s="10" t="n">
        <v>292</v>
      </c>
      <c r="F182" s="10" t="n">
        <v>146</v>
      </c>
      <c r="G182" s="10" t="n">
        <v>1</v>
      </c>
    </row>
    <row r="183">
      <c r="A183" s="10" t="n">
        <v>1021</v>
      </c>
      <c r="B183" s="11" t="inlineStr">
        <is>
          <t>Dokkaebi_Horn</t>
        </is>
      </c>
      <c r="C183" s="11" t="inlineStr">
        <is>
          <t>Dokebi Horn</t>
        </is>
      </c>
      <c r="D183" s="10" t="inlineStr">
        <is>
          <t>Etc</t>
        </is>
      </c>
      <c r="E183" s="10" t="n">
        <v>292</v>
      </c>
      <c r="F183" s="10" t="n">
        <v>146</v>
      </c>
      <c r="G183" s="10" t="n">
        <v>1</v>
      </c>
    </row>
    <row r="184">
      <c r="A184" s="10" t="n">
        <v>1022</v>
      </c>
      <c r="B184" s="11" t="inlineStr">
        <is>
          <t>Fox_Tail</t>
        </is>
      </c>
      <c r="C184" s="11" t="inlineStr">
        <is>
          <t>Nine Tails</t>
        </is>
      </c>
      <c r="D184" s="10" t="inlineStr">
        <is>
          <t>Etc</t>
        </is>
      </c>
      <c r="E184" s="10" t="n">
        <v>650</v>
      </c>
      <c r="F184" s="10" t="n">
        <v>325</v>
      </c>
      <c r="G184" s="10" t="n">
        <v>1</v>
      </c>
    </row>
    <row r="185">
      <c r="A185" s="10" t="n">
        <v>1023</v>
      </c>
      <c r="B185" s="11" t="inlineStr">
        <is>
          <t>Fish_Tail</t>
        </is>
      </c>
      <c r="C185" s="11" t="inlineStr">
        <is>
          <t>Fish Tail</t>
        </is>
      </c>
      <c r="D185" s="10" t="inlineStr">
        <is>
          <t>Etc</t>
        </is>
      </c>
      <c r="E185" s="10" t="n">
        <v>196</v>
      </c>
      <c r="F185" s="10" t="n">
        <v>98</v>
      </c>
      <c r="G185" s="10" t="n">
        <v>1</v>
      </c>
    </row>
    <row r="186">
      <c r="A186" s="10" t="n">
        <v>1024</v>
      </c>
      <c r="B186" s="11" t="inlineStr">
        <is>
          <t>Chinese_Ink</t>
        </is>
      </c>
      <c r="C186" s="11" t="inlineStr">
        <is>
          <t>Squid Ink</t>
        </is>
      </c>
      <c r="D186" s="10" t="inlineStr">
        <is>
          <t>Etc</t>
        </is>
      </c>
      <c r="E186" s="10" t="n">
        <v>264</v>
      </c>
      <c r="F186" s="10" t="n">
        <v>132</v>
      </c>
      <c r="G186" s="10" t="n">
        <v>1</v>
      </c>
    </row>
    <row r="187">
      <c r="A187" s="10" t="n">
        <v>1025</v>
      </c>
      <c r="B187" s="11" t="inlineStr">
        <is>
          <t>Spiderweb</t>
        </is>
      </c>
      <c r="C187" s="11" t="inlineStr">
        <is>
          <t>Cobweb</t>
        </is>
      </c>
      <c r="D187" s="10" t="inlineStr">
        <is>
          <t>Etc</t>
        </is>
      </c>
      <c r="E187" s="10" t="n">
        <v>184</v>
      </c>
      <c r="F187" s="10" t="n">
        <v>92</v>
      </c>
      <c r="G187" s="10" t="n">
        <v>1</v>
      </c>
    </row>
    <row r="188">
      <c r="A188" s="10" t="n">
        <v>1026</v>
      </c>
      <c r="B188" s="11" t="inlineStr">
        <is>
          <t>Acorn</t>
        </is>
      </c>
      <c r="C188" s="11" t="inlineStr">
        <is>
          <t>Acorn</t>
        </is>
      </c>
      <c r="D188" s="10" t="inlineStr">
        <is>
          <t>Etc</t>
        </is>
      </c>
      <c r="E188" s="10" t="n">
        <v>98</v>
      </c>
      <c r="F188" s="10" t="n">
        <v>49</v>
      </c>
      <c r="G188" s="10" t="n">
        <v>1</v>
      </c>
    </row>
    <row r="189">
      <c r="A189" s="10" t="n">
        <v>1027</v>
      </c>
      <c r="B189" s="11" t="inlineStr">
        <is>
          <t>Porcupine_Spike</t>
        </is>
      </c>
      <c r="C189" s="11" t="inlineStr">
        <is>
          <t>Porcupine Quill</t>
        </is>
      </c>
      <c r="D189" s="10" t="inlineStr">
        <is>
          <t>Etc</t>
        </is>
      </c>
      <c r="E189" s="10" t="n">
        <v>158</v>
      </c>
      <c r="F189" s="10" t="n">
        <v>79</v>
      </c>
      <c r="G189" s="10" t="n">
        <v>1</v>
      </c>
    </row>
    <row r="190">
      <c r="A190" s="10" t="n">
        <v>1028</v>
      </c>
      <c r="B190" s="11" t="inlineStr">
        <is>
          <t>Wild_Boar's_Mane</t>
        </is>
      </c>
      <c r="C190" s="11" t="inlineStr">
        <is>
          <t>Mane</t>
        </is>
      </c>
      <c r="D190" s="10" t="inlineStr">
        <is>
          <t>Etc</t>
        </is>
      </c>
      <c r="E190" s="10" t="n">
        <v>196</v>
      </c>
      <c r="F190" s="10" t="n">
        <v>98</v>
      </c>
      <c r="G190" s="10" t="n">
        <v>1</v>
      </c>
    </row>
    <row r="191">
      <c r="A191" s="10" t="n">
        <v>1029</v>
      </c>
      <c r="B191" s="11" t="inlineStr">
        <is>
          <t>Tiger's_Skin</t>
        </is>
      </c>
      <c r="C191" s="11" t="inlineStr">
        <is>
          <t>Tiger Skin</t>
        </is>
      </c>
      <c r="D191" s="10" t="inlineStr">
        <is>
          <t>Etc</t>
        </is>
      </c>
      <c r="E191" s="10" t="n">
        <v>548</v>
      </c>
      <c r="F191" s="10" t="n">
        <v>274</v>
      </c>
      <c r="G191" s="10" t="n">
        <v>1</v>
      </c>
    </row>
    <row r="192">
      <c r="A192" s="10" t="n">
        <v>1030</v>
      </c>
      <c r="B192" s="11" t="inlineStr">
        <is>
          <t>Tiger_Footskin</t>
        </is>
      </c>
      <c r="C192" s="11" t="inlineStr">
        <is>
          <t>Tiger's Footskin</t>
        </is>
      </c>
      <c r="D192" s="10" t="inlineStr">
        <is>
          <t>Etc</t>
        </is>
      </c>
      <c r="E192" s="10" t="n">
        <v>1500</v>
      </c>
      <c r="F192" s="10" t="n">
        <v>750</v>
      </c>
      <c r="G192" s="10" t="n">
        <v>1</v>
      </c>
    </row>
    <row r="193">
      <c r="A193" s="10" t="n">
        <v>1031</v>
      </c>
      <c r="B193" s="11" t="inlineStr">
        <is>
          <t>Limb_Of_Mantis</t>
        </is>
      </c>
      <c r="C193" s="11" t="inlineStr">
        <is>
          <t>Mantis Scythe</t>
        </is>
      </c>
      <c r="D193" s="10" t="inlineStr">
        <is>
          <t>Etc</t>
        </is>
      </c>
      <c r="E193" s="10" t="n">
        <v>196</v>
      </c>
      <c r="F193" s="10" t="n">
        <v>98</v>
      </c>
      <c r="G193" s="10" t="n">
        <v>1</v>
      </c>
    </row>
    <row r="194">
      <c r="A194" s="10" t="n">
        <v>1032</v>
      </c>
      <c r="B194" s="11" t="inlineStr">
        <is>
          <t>Blossom_Of_Maneater</t>
        </is>
      </c>
      <c r="C194" s="11" t="inlineStr">
        <is>
          <t>Maneater Blossom</t>
        </is>
      </c>
      <c r="D194" s="10" t="inlineStr">
        <is>
          <t>Etc</t>
        </is>
      </c>
      <c r="E194" s="10" t="n">
        <v>196</v>
      </c>
      <c r="F194" s="10" t="n">
        <v>98</v>
      </c>
      <c r="G194" s="10" t="n">
        <v>1</v>
      </c>
    </row>
    <row r="195">
      <c r="A195" s="10" t="n">
        <v>1033</v>
      </c>
      <c r="B195" s="11" t="inlineStr">
        <is>
          <t>Root_Of_Maneater</t>
        </is>
      </c>
      <c r="C195" s="11" t="inlineStr">
        <is>
          <t>Maneater Root</t>
        </is>
      </c>
      <c r="D195" s="10" t="inlineStr">
        <is>
          <t>Etc</t>
        </is>
      </c>
      <c r="E195" s="10" t="n">
        <v>208</v>
      </c>
      <c r="F195" s="10" t="n">
        <v>104</v>
      </c>
      <c r="G195" s="10" t="n">
        <v>1</v>
      </c>
    </row>
    <row r="196">
      <c r="A196" s="10" t="n">
        <v>1034</v>
      </c>
      <c r="B196" s="11" t="inlineStr">
        <is>
          <t>Cobold_Hair</t>
        </is>
      </c>
      <c r="C196" s="11" t="inlineStr">
        <is>
          <t>Blue Hair</t>
        </is>
      </c>
      <c r="D196" s="10" t="inlineStr">
        <is>
          <t>Etc</t>
        </is>
      </c>
      <c r="E196" s="10" t="n">
        <v>342</v>
      </c>
      <c r="F196" s="10" t="n">
        <v>171</v>
      </c>
      <c r="G196" s="10" t="n">
        <v>1</v>
      </c>
    </row>
    <row r="197">
      <c r="A197" s="10" t="n">
        <v>1035</v>
      </c>
      <c r="B197" s="11" t="inlineStr">
        <is>
          <t>Dragon_Canine</t>
        </is>
      </c>
      <c r="C197" s="11" t="inlineStr">
        <is>
          <t>Dragon Canine</t>
        </is>
      </c>
      <c r="D197" s="10" t="inlineStr">
        <is>
          <t>Etc</t>
        </is>
      </c>
      <c r="E197" s="10" t="n">
        <v>484</v>
      </c>
      <c r="F197" s="10" t="n">
        <v>242</v>
      </c>
      <c r="G197" s="10" t="n">
        <v>1</v>
      </c>
    </row>
    <row r="198">
      <c r="A198" s="10" t="n">
        <v>1036</v>
      </c>
      <c r="B198" s="11" t="inlineStr">
        <is>
          <t>Dragon_Scale</t>
        </is>
      </c>
      <c r="C198" s="11" t="inlineStr">
        <is>
          <t>Dragon Scale</t>
        </is>
      </c>
      <c r="D198" s="10" t="inlineStr">
        <is>
          <t>Etc</t>
        </is>
      </c>
      <c r="E198" s="10" t="n">
        <v>500</v>
      </c>
      <c r="F198" s="10" t="n">
        <v>250</v>
      </c>
      <c r="G198" s="10" t="n">
        <v>1</v>
      </c>
    </row>
    <row r="199">
      <c r="A199" s="10" t="n">
        <v>1037</v>
      </c>
      <c r="B199" s="11" t="inlineStr">
        <is>
          <t>Dragon_Train</t>
        </is>
      </c>
      <c r="C199" s="11" t="inlineStr">
        <is>
          <t>Dragon Tail</t>
        </is>
      </c>
      <c r="D199" s="10" t="inlineStr">
        <is>
          <t>Etc</t>
        </is>
      </c>
      <c r="E199" s="10" t="n">
        <v>1200</v>
      </c>
      <c r="F199" s="10" t="n">
        <v>600</v>
      </c>
      <c r="G199" s="10" t="n">
        <v>1</v>
      </c>
    </row>
    <row r="200">
      <c r="A200" s="10" t="n">
        <v>1038</v>
      </c>
      <c r="B200" s="11" t="inlineStr">
        <is>
          <t>Petite_DiablOfs_Horn</t>
        </is>
      </c>
      <c r="C200" s="11" t="inlineStr">
        <is>
          <t>Little Evil Horn</t>
        </is>
      </c>
      <c r="D200" s="10" t="inlineStr">
        <is>
          <t>Etc</t>
        </is>
      </c>
      <c r="E200" s="10" t="n">
        <v>528</v>
      </c>
      <c r="F200" s="10" t="n">
        <v>264</v>
      </c>
      <c r="G200" s="10" t="n">
        <v>1</v>
      </c>
    </row>
    <row r="201">
      <c r="A201" s="10" t="n">
        <v>1039</v>
      </c>
      <c r="B201" s="11" t="inlineStr">
        <is>
          <t>Petite_DiablOfs_Wing</t>
        </is>
      </c>
      <c r="C201" s="11" t="inlineStr">
        <is>
          <t>Little Evil Wing</t>
        </is>
      </c>
      <c r="D201" s="10" t="inlineStr">
        <is>
          <t>Etc</t>
        </is>
      </c>
      <c r="E201" s="10" t="n">
        <v>2000</v>
      </c>
      <c r="F201" s="10" t="n">
        <v>1000</v>
      </c>
      <c r="G201" s="10" t="n">
        <v>1</v>
      </c>
    </row>
    <row r="202">
      <c r="A202" s="10" t="n">
        <v>1040</v>
      </c>
      <c r="B202" s="11" t="inlineStr">
        <is>
          <t>Elder_Pixie's_Beard</t>
        </is>
      </c>
      <c r="C202" s="11" t="inlineStr">
        <is>
          <t>Elder Pixie's Moustache</t>
        </is>
      </c>
      <c r="D202" s="10" t="inlineStr">
        <is>
          <t>Etc</t>
        </is>
      </c>
      <c r="E202" s="10" t="n">
        <v>232</v>
      </c>
      <c r="F202" s="10" t="n">
        <v>116</v>
      </c>
      <c r="G202" s="10" t="n">
        <v>1</v>
      </c>
    </row>
    <row r="203">
      <c r="A203" s="10" t="n">
        <v>1041</v>
      </c>
      <c r="B203" s="11" t="inlineStr">
        <is>
          <t>Lantern</t>
        </is>
      </c>
      <c r="C203" s="11" t="inlineStr">
        <is>
          <t>Lantern</t>
        </is>
      </c>
      <c r="D203" s="10" t="inlineStr">
        <is>
          <t>Etc</t>
        </is>
      </c>
      <c r="E203" s="10" t="n">
        <v>250</v>
      </c>
      <c r="F203" s="10" t="n">
        <v>125</v>
      </c>
      <c r="G203" s="10" t="n">
        <v>1</v>
      </c>
    </row>
    <row r="204">
      <c r="A204" s="10" t="n">
        <v>1042</v>
      </c>
      <c r="B204" s="11" t="inlineStr">
        <is>
          <t>Short_Leg</t>
        </is>
      </c>
      <c r="C204" s="11" t="inlineStr">
        <is>
          <t>Bug Leg</t>
        </is>
      </c>
      <c r="D204" s="10" t="inlineStr">
        <is>
          <t>Etc</t>
        </is>
      </c>
      <c r="E204" s="10" t="n">
        <v>430</v>
      </c>
      <c r="F204" s="10" t="n">
        <v>215</v>
      </c>
      <c r="G204" s="10" t="n">
        <v>1</v>
      </c>
    </row>
    <row r="205">
      <c r="A205" s="10" t="n">
        <v>1043</v>
      </c>
      <c r="B205" s="11" t="inlineStr">
        <is>
          <t>Nail_Of_Orc</t>
        </is>
      </c>
      <c r="C205" s="11" t="inlineStr">
        <is>
          <t>Orc Claw</t>
        </is>
      </c>
      <c r="D205" s="10" t="inlineStr">
        <is>
          <t>Etc</t>
        </is>
      </c>
      <c r="E205" s="10" t="n">
        <v>168</v>
      </c>
      <c r="F205" s="10" t="n">
        <v>84</v>
      </c>
      <c r="G205" s="10" t="n">
        <v>1</v>
      </c>
    </row>
    <row r="206">
      <c r="A206" s="10" t="n">
        <v>1044</v>
      </c>
      <c r="B206" s="11" t="inlineStr">
        <is>
          <t>Tooth_Of_</t>
        </is>
      </c>
      <c r="C206" s="11" t="inlineStr">
        <is>
          <t>Zenorc's Fang</t>
        </is>
      </c>
      <c r="D206" s="10" t="inlineStr">
        <is>
          <t>Etc</t>
        </is>
      </c>
      <c r="E206" s="10" t="n">
        <v>264</v>
      </c>
      <c r="F206" s="10" t="n">
        <v>132</v>
      </c>
      <c r="G206" s="10" t="n">
        <v>1</v>
      </c>
    </row>
    <row r="207">
      <c r="A207" s="10" t="n">
        <v>1045</v>
      </c>
      <c r="B207" s="11" t="inlineStr">
        <is>
          <t>Sacred_Masque</t>
        </is>
      </c>
      <c r="C207" s="11" t="inlineStr">
        <is>
          <t>Cultish Masque</t>
        </is>
      </c>
      <c r="D207" s="10" t="inlineStr">
        <is>
          <t>Etc</t>
        </is>
      </c>
      <c r="E207" s="10" t="n">
        <v>412</v>
      </c>
      <c r="F207" s="10" t="n">
        <v>206</v>
      </c>
      <c r="G207" s="10" t="n">
        <v>1</v>
      </c>
    </row>
    <row r="208">
      <c r="A208" s="10" t="n">
        <v>1046</v>
      </c>
      <c r="B208" s="11" t="inlineStr">
        <is>
          <t>Tweezer</t>
        </is>
      </c>
      <c r="C208" s="11" t="inlineStr">
        <is>
          <t>Scorpion Nipper</t>
        </is>
      </c>
      <c r="D208" s="10" t="inlineStr">
        <is>
          <t>Etc</t>
        </is>
      </c>
      <c r="E208" s="10" t="n">
        <v>614</v>
      </c>
      <c r="F208" s="10" t="n">
        <v>307</v>
      </c>
      <c r="G208" s="10" t="n">
        <v>1</v>
      </c>
    </row>
    <row r="209">
      <c r="A209" s="10" t="n">
        <v>1047</v>
      </c>
      <c r="B209" s="11" t="inlineStr">
        <is>
          <t>Head_Of_Medusa</t>
        </is>
      </c>
      <c r="C209" s="11" t="inlineStr">
        <is>
          <t>Dead Medusa</t>
        </is>
      </c>
      <c r="D209" s="10" t="inlineStr">
        <is>
          <t>Etc</t>
        </is>
      </c>
      <c r="E209" s="10" t="n">
        <v>548</v>
      </c>
      <c r="F209" s="10" t="n">
        <v>274</v>
      </c>
      <c r="G209" s="10" t="n">
        <v>1</v>
      </c>
    </row>
    <row r="210">
      <c r="A210" s="10" t="n">
        <v>1048</v>
      </c>
      <c r="B210" s="11" t="inlineStr">
        <is>
          <t>Slender_Snake</t>
        </is>
      </c>
      <c r="C210" s="11" t="inlineStr">
        <is>
          <t>Horrendous Hair</t>
        </is>
      </c>
      <c r="D210" s="10" t="inlineStr">
        <is>
          <t>Etc</t>
        </is>
      </c>
      <c r="E210" s="10" t="n">
        <v>800</v>
      </c>
      <c r="F210" s="10" t="n">
        <v>400</v>
      </c>
      <c r="G210" s="10" t="n">
        <v>1</v>
      </c>
    </row>
    <row r="211">
      <c r="A211" s="10" t="n">
        <v>1049</v>
      </c>
      <c r="B211" s="11" t="inlineStr">
        <is>
          <t>Skirt_Of_Virgin</t>
        </is>
      </c>
      <c r="C211" s="11" t="inlineStr">
        <is>
          <t>Skirt of Virgin</t>
        </is>
      </c>
      <c r="D211" s="10" t="inlineStr">
        <is>
          <t>Etc</t>
        </is>
      </c>
      <c r="E211" s="10" t="n">
        <v>1700</v>
      </c>
      <c r="F211" s="10" t="n">
        <v>850</v>
      </c>
      <c r="G211" s="10" t="n">
        <v>1</v>
      </c>
    </row>
    <row r="212">
      <c r="A212" s="10" t="n">
        <v>1050</v>
      </c>
      <c r="B212" s="11" t="inlineStr">
        <is>
          <t>Tendon</t>
        </is>
      </c>
      <c r="C212" s="11" t="inlineStr">
        <is>
          <t>Tendon</t>
        </is>
      </c>
      <c r="D212" s="10" t="inlineStr">
        <is>
          <t>Etc</t>
        </is>
      </c>
      <c r="E212" s="10" t="n">
        <v>220</v>
      </c>
      <c r="F212" s="10" t="n">
        <v>110</v>
      </c>
      <c r="G212" s="10" t="n">
        <v>1</v>
      </c>
    </row>
    <row r="213">
      <c r="A213" s="10" t="n">
        <v>1051</v>
      </c>
      <c r="B213" s="11" t="inlineStr">
        <is>
          <t>Detonator</t>
        </is>
      </c>
      <c r="C213" s="11" t="inlineStr">
        <is>
          <t>Detonator</t>
        </is>
      </c>
      <c r="D213" s="10" t="inlineStr">
        <is>
          <t>Etc</t>
        </is>
      </c>
      <c r="E213" s="10" t="n">
        <v>450</v>
      </c>
      <c r="F213" s="10" t="n">
        <v>225</v>
      </c>
      <c r="G213" s="10" t="n">
        <v>1</v>
      </c>
    </row>
    <row r="214">
      <c r="A214" s="10" t="n">
        <v>1052</v>
      </c>
      <c r="B214" s="11" t="inlineStr">
        <is>
          <t>Single_Cell</t>
        </is>
      </c>
      <c r="C214" s="11" t="inlineStr">
        <is>
          <t>Single Cell</t>
        </is>
      </c>
      <c r="D214" s="10" t="inlineStr">
        <is>
          <t>Etc</t>
        </is>
      </c>
      <c r="E214" s="10" t="n">
        <v>46</v>
      </c>
      <c r="F214" s="10" t="n">
        <v>23</v>
      </c>
      <c r="G214" s="10" t="n">
        <v>1</v>
      </c>
    </row>
    <row r="215">
      <c r="A215" s="10" t="n">
        <v>1053</v>
      </c>
      <c r="B215" s="11" t="inlineStr">
        <is>
          <t>Tooth_Of_Ancient_Fish</t>
        </is>
      </c>
      <c r="C215" s="11" t="inlineStr">
        <is>
          <t>Ancient Tooth</t>
        </is>
      </c>
      <c r="D215" s="10" t="inlineStr">
        <is>
          <t>Etc</t>
        </is>
      </c>
      <c r="E215" s="10" t="n">
        <v>548</v>
      </c>
      <c r="F215" s="10" t="n">
        <v>274</v>
      </c>
      <c r="G215" s="10" t="n">
        <v>1</v>
      </c>
    </row>
    <row r="216">
      <c r="A216" s="10" t="n">
        <v>1054</v>
      </c>
      <c r="B216" s="11" t="inlineStr">
        <is>
          <t>Lip_Of_Ancient_Fish</t>
        </is>
      </c>
      <c r="C216" s="11" t="inlineStr">
        <is>
          <t>Ancient Lips</t>
        </is>
      </c>
      <c r="D216" s="10" t="inlineStr">
        <is>
          <t>Etc</t>
        </is>
      </c>
      <c r="E216" s="10" t="n">
        <v>1000</v>
      </c>
      <c r="F216" s="10" t="n">
        <v>500</v>
      </c>
      <c r="G216" s="10" t="n">
        <v>1</v>
      </c>
    </row>
    <row r="217">
      <c r="A217" s="10" t="n">
        <v>1055</v>
      </c>
      <c r="B217" s="11" t="inlineStr">
        <is>
          <t>Earthworm_Peeling</t>
        </is>
      </c>
      <c r="C217" s="11" t="inlineStr">
        <is>
          <t>Earthworm Peeling</t>
        </is>
      </c>
      <c r="D217" s="10" t="inlineStr">
        <is>
          <t>Etc</t>
        </is>
      </c>
      <c r="E217" s="10" t="n">
        <v>196</v>
      </c>
      <c r="F217" s="10" t="n">
        <v>98</v>
      </c>
      <c r="G217" s="10" t="n">
        <v>1</v>
      </c>
    </row>
    <row r="218">
      <c r="A218" s="10" t="n">
        <v>1056</v>
      </c>
      <c r="B218" s="11" t="inlineStr">
        <is>
          <t>Grit</t>
        </is>
      </c>
      <c r="C218" s="11" t="inlineStr">
        <is>
          <t>Grit</t>
        </is>
      </c>
      <c r="D218" s="10" t="inlineStr">
        <is>
          <t>Etc</t>
        </is>
      </c>
      <c r="E218" s="10" t="n">
        <v>306</v>
      </c>
      <c r="F218" s="10" t="n">
        <v>153</v>
      </c>
      <c r="G218" s="10" t="n">
        <v>1</v>
      </c>
    </row>
    <row r="219">
      <c r="A219" s="10" t="n">
        <v>1057</v>
      </c>
      <c r="B219" s="11" t="inlineStr">
        <is>
          <t>Moth_Dust</t>
        </is>
      </c>
      <c r="C219" s="11" t="inlineStr">
        <is>
          <t>Moth Dust</t>
        </is>
      </c>
      <c r="D219" s="10" t="inlineStr">
        <is>
          <t>Etc</t>
        </is>
      </c>
      <c r="E219" s="10" t="n">
        <v>138</v>
      </c>
      <c r="F219" s="10" t="n">
        <v>69</v>
      </c>
      <c r="G219" s="10" t="n">
        <v>1</v>
      </c>
    </row>
    <row r="220">
      <c r="A220" s="10" t="n">
        <v>1058</v>
      </c>
      <c r="B220" s="11" t="inlineStr">
        <is>
          <t>Wing_Of_Moth</t>
        </is>
      </c>
      <c r="C220" s="11" t="inlineStr">
        <is>
          <t>Moth Wings</t>
        </is>
      </c>
      <c r="D220" s="10" t="inlineStr">
        <is>
          <t>Etc</t>
        </is>
      </c>
      <c r="E220" s="10" t="n">
        <v>200</v>
      </c>
      <c r="F220" s="10" t="n">
        <v>100</v>
      </c>
      <c r="G220" s="10" t="n">
        <v>1</v>
      </c>
    </row>
    <row r="221">
      <c r="A221" s="10" t="n">
        <v>1059</v>
      </c>
      <c r="B221" s="11" t="inlineStr">
        <is>
          <t>Transparent_Cloth</t>
        </is>
      </c>
      <c r="C221" s="11" t="inlineStr">
        <is>
          <t>Fabric</t>
        </is>
      </c>
      <c r="D221" s="10" t="inlineStr">
        <is>
          <t>Etc</t>
        </is>
      </c>
      <c r="E221" s="10" t="n">
        <v>306</v>
      </c>
      <c r="F221" s="10" t="n">
        <v>153</v>
      </c>
      <c r="G221" s="10" t="n">
        <v>1</v>
      </c>
    </row>
    <row r="222">
      <c r="A222" s="10" t="n">
        <v>1060</v>
      </c>
      <c r="B222" s="11" t="inlineStr">
        <is>
          <t>Golden_Hair</t>
        </is>
      </c>
      <c r="C222" s="11" t="inlineStr">
        <is>
          <t>Golden Hair</t>
        </is>
      </c>
      <c r="D222" s="10" t="inlineStr">
        <is>
          <t>Etc</t>
        </is>
      </c>
      <c r="E222" s="10" t="n">
        <v>430</v>
      </c>
      <c r="F222" s="10" t="n">
        <v>215</v>
      </c>
      <c r="G222" s="10" t="n">
        <v>1</v>
      </c>
    </row>
    <row r="223">
      <c r="A223" s="10" t="n">
        <v>1061</v>
      </c>
      <c r="B223" s="11" t="inlineStr">
        <is>
          <t>Starsand_Of_Witch</t>
        </is>
      </c>
      <c r="C223" s="11" t="inlineStr">
        <is>
          <t>Witched Starsand</t>
        </is>
      </c>
      <c r="D223" s="10" t="inlineStr">
        <is>
          <t>Etc</t>
        </is>
      </c>
      <c r="E223" s="10" t="n">
        <v>484</v>
      </c>
      <c r="F223" s="10" t="n">
        <v>242</v>
      </c>
      <c r="G223" s="10" t="n">
        <v>1</v>
      </c>
    </row>
    <row r="224">
      <c r="A224" s="10" t="n">
        <v>1062</v>
      </c>
      <c r="B224" s="11" t="inlineStr">
        <is>
          <t>Pumpkin_Head</t>
        </is>
      </c>
      <c r="C224" s="11" t="inlineStr">
        <is>
          <t>Jack o' Pumpkin</t>
        </is>
      </c>
      <c r="D224" s="10" t="inlineStr">
        <is>
          <t>Etc</t>
        </is>
      </c>
      <c r="E224" s="10" t="n">
        <v>374</v>
      </c>
      <c r="F224" s="10" t="n">
        <v>187</v>
      </c>
      <c r="G224" s="10" t="n">
        <v>1</v>
      </c>
    </row>
    <row r="225">
      <c r="A225" s="10" t="n">
        <v>1063</v>
      </c>
      <c r="B225" s="11" t="inlineStr">
        <is>
          <t>Sharpened_Cuspid</t>
        </is>
      </c>
      <c r="C225" s="11" t="inlineStr">
        <is>
          <t>Fang</t>
        </is>
      </c>
      <c r="D225" s="10" t="inlineStr">
        <is>
          <t>Etc</t>
        </is>
      </c>
      <c r="E225" s="10" t="n">
        <v>680</v>
      </c>
      <c r="F225" s="10" t="n">
        <v>340</v>
      </c>
      <c r="G225" s="10" t="n">
        <v>1</v>
      </c>
    </row>
    <row r="226">
      <c r="A226" s="10" t="n">
        <v>1064</v>
      </c>
      <c r="B226" s="11" t="inlineStr">
        <is>
          <t>Reins</t>
        </is>
      </c>
      <c r="C226" s="11" t="inlineStr">
        <is>
          <t>Reins</t>
        </is>
      </c>
      <c r="D226" s="10" t="inlineStr">
        <is>
          <t>Etc</t>
        </is>
      </c>
      <c r="E226" s="10" t="n">
        <v>802</v>
      </c>
      <c r="F226" s="10" t="n">
        <v>401</v>
      </c>
      <c r="G226" s="10" t="n">
        <v>1</v>
      </c>
    </row>
    <row r="227">
      <c r="A227" s="10" t="n">
        <v>1065</v>
      </c>
      <c r="B227" s="11" t="inlineStr">
        <is>
          <t>Booby_Trap</t>
        </is>
      </c>
      <c r="C227" s="11" t="inlineStr">
        <is>
          <t>Trap</t>
        </is>
      </c>
      <c r="D227" s="10" t="inlineStr">
        <is>
          <t>Etc</t>
        </is>
      </c>
      <c r="E227" s="10" t="n">
        <v>100</v>
      </c>
      <c r="F227" s="10" t="n">
        <v>50</v>
      </c>
      <c r="G227" s="10" t="n">
        <v>1</v>
      </c>
    </row>
    <row r="228">
      <c r="A228" s="10" t="n">
        <v>1066</v>
      </c>
      <c r="B228" s="11" t="inlineStr">
        <is>
          <t>Tree_Of_Archer_1</t>
        </is>
      </c>
      <c r="C228" s="11" t="inlineStr">
        <is>
          <t>Fine-grained Trunk</t>
        </is>
      </c>
      <c r="D228" s="10" t="inlineStr">
        <is>
          <t>Etc</t>
        </is>
      </c>
      <c r="E228" s="10" t="n">
        <v>2</v>
      </c>
      <c r="F228" s="10" t="n">
        <v>1</v>
      </c>
      <c r="G228" s="10" t="n">
        <v>1</v>
      </c>
    </row>
    <row r="229">
      <c r="A229" s="10" t="n">
        <v>1067</v>
      </c>
      <c r="B229" s="11" t="inlineStr">
        <is>
          <t>Tree_Of_Archer_2</t>
        </is>
      </c>
      <c r="C229" s="11" t="inlineStr">
        <is>
          <t>Solid Trunk</t>
        </is>
      </c>
      <c r="D229" s="10" t="inlineStr">
        <is>
          <t>Etc</t>
        </is>
      </c>
      <c r="E229" s="10" t="n">
        <v>2</v>
      </c>
      <c r="F229" s="10" t="n">
        <v>1</v>
      </c>
      <c r="G229" s="10" t="n">
        <v>1</v>
      </c>
    </row>
    <row r="230">
      <c r="A230" s="10" t="n">
        <v>1068</v>
      </c>
      <c r="B230" s="11" t="inlineStr">
        <is>
          <t>Tree_Of_Archer_3</t>
        </is>
      </c>
      <c r="C230" s="11" t="inlineStr">
        <is>
          <t>Barren Trunk</t>
        </is>
      </c>
      <c r="D230" s="10" t="inlineStr">
        <is>
          <t>Etc</t>
        </is>
      </c>
      <c r="E230" s="10" t="n">
        <v>2</v>
      </c>
      <c r="F230" s="10" t="n">
        <v>1</v>
      </c>
      <c r="G230" s="10" t="n">
        <v>1</v>
      </c>
    </row>
    <row r="231">
      <c r="A231" s="10" t="n">
        <v>1069</v>
      </c>
      <c r="B231" s="11" t="inlineStr">
        <is>
          <t>Mushroom_Of_Thief_1</t>
        </is>
      </c>
      <c r="C231" s="11" t="inlineStr">
        <is>
          <t>Orange Net Mushroom</t>
        </is>
      </c>
      <c r="D231" s="10" t="inlineStr">
        <is>
          <t>Etc</t>
        </is>
      </c>
      <c r="E231" s="10" t="n">
        <v>2</v>
      </c>
      <c r="F231" s="10" t="n">
        <v>1</v>
      </c>
      <c r="G231" s="10" t="n">
        <v>1</v>
      </c>
    </row>
    <row r="232">
      <c r="A232" s="10" t="n">
        <v>1070</v>
      </c>
      <c r="B232" s="11" t="inlineStr">
        <is>
          <t>Mushroom_Of_Thief_2</t>
        </is>
      </c>
      <c r="C232" s="11" t="inlineStr">
        <is>
          <t>Orange Gooey Mushroom</t>
        </is>
      </c>
      <c r="D232" s="10" t="inlineStr">
        <is>
          <t>Etc</t>
        </is>
      </c>
      <c r="E232" s="10" t="n">
        <v>2</v>
      </c>
      <c r="F232" s="10" t="n">
        <v>1</v>
      </c>
      <c r="G232" s="10" t="n">
        <v>1</v>
      </c>
    </row>
    <row r="233">
      <c r="A233" s="10" t="n">
        <v>1071</v>
      </c>
      <c r="B233" s="11" t="inlineStr">
        <is>
          <t>Mage_Test_1</t>
        </is>
      </c>
      <c r="C233" s="11" t="inlineStr">
        <is>
          <t>Unknown Test Tube</t>
        </is>
      </c>
      <c r="D233" s="10" t="inlineStr">
        <is>
          <t>Etc</t>
        </is>
      </c>
      <c r="E233" s="10" t="n">
        <v>0</v>
      </c>
      <c r="F233" s="10" t="n">
        <v>0</v>
      </c>
      <c r="G233" s="10" t="n">
        <v>1</v>
      </c>
    </row>
    <row r="234">
      <c r="A234" s="10" t="n">
        <v>1072</v>
      </c>
      <c r="B234" s="11" t="inlineStr">
        <is>
          <t>Delivery_Message</t>
        </is>
      </c>
      <c r="C234" s="11" t="inlineStr">
        <is>
          <t>Delivery Message</t>
        </is>
      </c>
      <c r="D234" s="10" t="inlineStr">
        <is>
          <t>Etc</t>
        </is>
      </c>
      <c r="E234" s="10" t="n">
        <v>0</v>
      </c>
      <c r="F234" s="10" t="n">
        <v>0</v>
      </c>
      <c r="G234" s="10" t="n">
        <v>1</v>
      </c>
    </row>
    <row r="235">
      <c r="A235" s="10" t="n">
        <v>1073</v>
      </c>
      <c r="B235" s="11" t="inlineStr">
        <is>
          <t>Merchant_Voucher_1</t>
        </is>
      </c>
      <c r="C235" s="11" t="inlineStr">
        <is>
          <t>Voucher</t>
        </is>
      </c>
      <c r="D235" s="10" t="inlineStr">
        <is>
          <t>Etc</t>
        </is>
      </c>
      <c r="E235" s="10" t="n">
        <v>0</v>
      </c>
      <c r="F235" s="10" t="n">
        <v>0</v>
      </c>
      <c r="G235" s="10" t="n">
        <v>1</v>
      </c>
    </row>
    <row r="236">
      <c r="A236" s="10" t="n">
        <v>1074</v>
      </c>
      <c r="B236" s="11" t="inlineStr">
        <is>
          <t>Merchant_Voucher_2</t>
        </is>
      </c>
      <c r="C236" s="11" t="inlineStr">
        <is>
          <t>Voucher</t>
        </is>
      </c>
      <c r="D236" s="10" t="inlineStr">
        <is>
          <t>Etc</t>
        </is>
      </c>
      <c r="E236" s="10" t="n">
        <v>0</v>
      </c>
      <c r="F236" s="10" t="n">
        <v>0</v>
      </c>
      <c r="G236" s="10" t="n">
        <v>1</v>
      </c>
    </row>
    <row r="237">
      <c r="A237" s="10" t="n">
        <v>1075</v>
      </c>
      <c r="B237" s="11" t="inlineStr">
        <is>
          <t>Merchant_Voucher_3</t>
        </is>
      </c>
      <c r="C237" s="11" t="inlineStr">
        <is>
          <t>Voucher</t>
        </is>
      </c>
      <c r="D237" s="10" t="inlineStr">
        <is>
          <t>Etc</t>
        </is>
      </c>
      <c r="E237" s="10" t="n">
        <v>0</v>
      </c>
      <c r="F237" s="10" t="n">
        <v>0</v>
      </c>
      <c r="G237" s="10" t="n">
        <v>1</v>
      </c>
    </row>
    <row r="238">
      <c r="A238" s="10" t="n">
        <v>1076</v>
      </c>
      <c r="B238" s="11" t="inlineStr">
        <is>
          <t>Merchant_Voucher_4</t>
        </is>
      </c>
      <c r="C238" s="11" t="inlineStr">
        <is>
          <t>Voucher</t>
        </is>
      </c>
      <c r="D238" s="10" t="inlineStr">
        <is>
          <t>Etc</t>
        </is>
      </c>
      <c r="E238" s="10" t="n">
        <v>0</v>
      </c>
      <c r="F238" s="10" t="n">
        <v>0</v>
      </c>
      <c r="G238" s="10" t="n">
        <v>1</v>
      </c>
    </row>
    <row r="239">
      <c r="A239" s="10" t="n">
        <v>1077</v>
      </c>
      <c r="B239" s="11" t="inlineStr">
        <is>
          <t>Merchant_Voucher_5</t>
        </is>
      </c>
      <c r="C239" s="11" t="inlineStr">
        <is>
          <t>Voucher</t>
        </is>
      </c>
      <c r="D239" s="10" t="inlineStr">
        <is>
          <t>Etc</t>
        </is>
      </c>
      <c r="E239" s="10" t="n">
        <v>0</v>
      </c>
      <c r="F239" s="10" t="n">
        <v>0</v>
      </c>
      <c r="G239" s="10" t="n">
        <v>1</v>
      </c>
    </row>
    <row r="240">
      <c r="A240" s="10" t="n">
        <v>1078</v>
      </c>
      <c r="B240" s="11" t="inlineStr">
        <is>
          <t>Merchant_Voucher_6</t>
        </is>
      </c>
      <c r="C240" s="11" t="inlineStr">
        <is>
          <t>Voucher</t>
        </is>
      </c>
      <c r="D240" s="10" t="inlineStr">
        <is>
          <t>Etc</t>
        </is>
      </c>
      <c r="E240" s="10" t="n">
        <v>0</v>
      </c>
      <c r="F240" s="10" t="n">
        <v>0</v>
      </c>
      <c r="G240" s="10" t="n">
        <v>1</v>
      </c>
    </row>
    <row r="241">
      <c r="A241" s="10" t="n">
        <v>1079</v>
      </c>
      <c r="B241" s="11" t="inlineStr">
        <is>
          <t>Merchant_Voucher_7</t>
        </is>
      </c>
      <c r="C241" s="11" t="inlineStr">
        <is>
          <t>Voucher</t>
        </is>
      </c>
      <c r="D241" s="10" t="inlineStr">
        <is>
          <t>Etc</t>
        </is>
      </c>
      <c r="E241" s="10" t="n">
        <v>0</v>
      </c>
      <c r="F241" s="10" t="n">
        <v>0</v>
      </c>
      <c r="G241" s="10" t="n">
        <v>1</v>
      </c>
    </row>
    <row r="242">
      <c r="A242" s="10" t="n">
        <v>1080</v>
      </c>
      <c r="B242" s="11" t="inlineStr">
        <is>
          <t>Merchant_Voucher_8</t>
        </is>
      </c>
      <c r="C242" s="11" t="inlineStr">
        <is>
          <t>Voucher</t>
        </is>
      </c>
      <c r="D242" s="10" t="inlineStr">
        <is>
          <t>Etc</t>
        </is>
      </c>
      <c r="E242" s="10" t="n">
        <v>0</v>
      </c>
      <c r="F242" s="10" t="n">
        <v>0</v>
      </c>
      <c r="G242" s="10" t="n">
        <v>1</v>
      </c>
    </row>
    <row r="243">
      <c r="A243" s="10" t="n">
        <v>1081</v>
      </c>
      <c r="B243" s="11" t="inlineStr">
        <is>
          <t>Merchant_Box_1</t>
        </is>
      </c>
      <c r="C243" s="11" t="inlineStr">
        <is>
          <t>Delivery Box</t>
        </is>
      </c>
      <c r="D243" s="10" t="inlineStr">
        <is>
          <t>Etc</t>
        </is>
      </c>
      <c r="E243" s="10" t="n">
        <v>0</v>
      </c>
      <c r="F243" s="10" t="n">
        <v>0</v>
      </c>
      <c r="G243" s="10" t="n">
        <v>1</v>
      </c>
    </row>
    <row r="244">
      <c r="A244" s="10" t="n">
        <v>1082</v>
      </c>
      <c r="B244" s="11" t="inlineStr">
        <is>
          <t>Merchant_Box_2</t>
        </is>
      </c>
      <c r="C244" s="11" t="inlineStr">
        <is>
          <t>Delivery Box</t>
        </is>
      </c>
      <c r="D244" s="10" t="inlineStr">
        <is>
          <t>Etc</t>
        </is>
      </c>
      <c r="E244" s="10" t="n">
        <v>0</v>
      </c>
      <c r="F244" s="10" t="n">
        <v>0</v>
      </c>
      <c r="G244" s="10" t="n">
        <v>1</v>
      </c>
    </row>
    <row r="245">
      <c r="A245" s="10" t="n">
        <v>1083</v>
      </c>
      <c r="B245" s="11" t="inlineStr">
        <is>
          <t>Merchant_Box_3</t>
        </is>
      </c>
      <c r="C245" s="11" t="inlineStr">
        <is>
          <t>Delivery Box</t>
        </is>
      </c>
      <c r="D245" s="10" t="inlineStr">
        <is>
          <t>Etc</t>
        </is>
      </c>
      <c r="E245" s="10" t="n">
        <v>0</v>
      </c>
      <c r="F245" s="10" t="n">
        <v>0</v>
      </c>
      <c r="G245" s="10" t="n">
        <v>1</v>
      </c>
    </row>
    <row r="246">
      <c r="A246" s="10" t="n">
        <v>1084</v>
      </c>
      <c r="B246" s="11" t="inlineStr">
        <is>
          <t>Kapra's_Pass</t>
        </is>
      </c>
      <c r="C246" s="11" t="inlineStr">
        <is>
          <t>Kafra Pass</t>
        </is>
      </c>
      <c r="D246" s="10" t="inlineStr">
        <is>
          <t>Etc</t>
        </is>
      </c>
      <c r="E246" s="10" t="n">
        <v>0</v>
      </c>
      <c r="F246" s="10" t="n">
        <v>0</v>
      </c>
      <c r="G246" s="10" t="n">
        <v>1</v>
      </c>
    </row>
    <row r="247">
      <c r="A247" s="10" t="n">
        <v>1085</v>
      </c>
      <c r="B247" s="11" t="inlineStr">
        <is>
          <t>Mage_Test_2</t>
        </is>
      </c>
      <c r="C247" s="11" t="inlineStr">
        <is>
          <t>Unknown Test Tube</t>
        </is>
      </c>
      <c r="D247" s="10" t="inlineStr">
        <is>
          <t>Etc</t>
        </is>
      </c>
      <c r="E247" s="10" t="n">
        <v>0</v>
      </c>
      <c r="F247" s="10" t="n">
        <v>0</v>
      </c>
      <c r="G247" s="10" t="n">
        <v>1</v>
      </c>
    </row>
    <row r="248">
      <c r="A248" s="10" t="n">
        <v>1086</v>
      </c>
      <c r="B248" s="11" t="inlineStr">
        <is>
          <t>Mage_Test_3</t>
        </is>
      </c>
      <c r="C248" s="11" t="inlineStr">
        <is>
          <t>Unknown Test Tube</t>
        </is>
      </c>
      <c r="D248" s="10" t="inlineStr">
        <is>
          <t>Etc</t>
        </is>
      </c>
      <c r="E248" s="10" t="n">
        <v>0</v>
      </c>
      <c r="F248" s="10" t="n">
        <v>0</v>
      </c>
      <c r="G248" s="10" t="n">
        <v>1</v>
      </c>
    </row>
    <row r="249">
      <c r="A249" s="10" t="n">
        <v>1087</v>
      </c>
      <c r="B249" s="11" t="inlineStr">
        <is>
          <t>Mage_Test_4</t>
        </is>
      </c>
      <c r="C249" s="11" t="inlineStr">
        <is>
          <t>Unknown Test Tube</t>
        </is>
      </c>
      <c r="D249" s="10" t="inlineStr">
        <is>
          <t>Etc</t>
        </is>
      </c>
      <c r="E249" s="10" t="n">
        <v>0</v>
      </c>
      <c r="F249" s="10" t="n">
        <v>0</v>
      </c>
      <c r="G249" s="10" t="n">
        <v>1</v>
      </c>
    </row>
    <row r="250">
      <c r="A250" s="10" t="n">
        <v>1088</v>
      </c>
      <c r="B250" s="11" t="inlineStr">
        <is>
          <t>Morocc_Potion</t>
        </is>
      </c>
      <c r="C250" s="11" t="inlineStr">
        <is>
          <t>Morocc Solution</t>
        </is>
      </c>
      <c r="D250" s="10" t="inlineStr">
        <is>
          <t>Etc</t>
        </is>
      </c>
      <c r="E250" s="10" t="n">
        <v>0</v>
      </c>
      <c r="F250" s="10" t="n">
        <v>0</v>
      </c>
      <c r="G250" s="10" t="n">
        <v>1</v>
      </c>
    </row>
    <row r="251">
      <c r="A251" s="10" t="n">
        <v>1089</v>
      </c>
      <c r="B251" s="11" t="inlineStr">
        <is>
          <t>Payon_Potion</t>
        </is>
      </c>
      <c r="C251" s="11" t="inlineStr">
        <is>
          <t>Payon Solution</t>
        </is>
      </c>
      <c r="D251" s="10" t="inlineStr">
        <is>
          <t>Etc</t>
        </is>
      </c>
      <c r="E251" s="10" t="n">
        <v>0</v>
      </c>
      <c r="F251" s="10" t="n">
        <v>0</v>
      </c>
      <c r="G251" s="10" t="n">
        <v>1</v>
      </c>
    </row>
    <row r="252">
      <c r="A252" s="10" t="n">
        <v>1090</v>
      </c>
      <c r="B252" s="11" t="inlineStr">
        <is>
          <t>Mage_Test_Etc</t>
        </is>
      </c>
      <c r="C252" s="11" t="inlineStr">
        <is>
          <t>Unknown Test Tube</t>
        </is>
      </c>
      <c r="D252" s="10" t="inlineStr">
        <is>
          <t>Etc</t>
        </is>
      </c>
      <c r="E252" s="10" t="n">
        <v>0</v>
      </c>
      <c r="F252" s="10" t="n">
        <v>0</v>
      </c>
      <c r="G252" s="10" t="n">
        <v>1</v>
      </c>
    </row>
    <row r="253">
      <c r="A253" s="10" t="n">
        <v>1091</v>
      </c>
      <c r="B253" s="11" t="inlineStr">
        <is>
          <t>Merchant_Box_Etc</t>
        </is>
      </c>
      <c r="C253" s="11" t="inlineStr">
        <is>
          <t>Delivery Box</t>
        </is>
      </c>
      <c r="D253" s="10" t="inlineStr">
        <is>
          <t>Etc</t>
        </is>
      </c>
      <c r="E253" s="10" t="n">
        <v>0</v>
      </c>
      <c r="F253" s="10" t="n">
        <v>0</v>
      </c>
      <c r="G253" s="10" t="n">
        <v>1</v>
      </c>
    </row>
    <row r="254">
      <c r="A254" s="10" t="n">
        <v>1092</v>
      </c>
      <c r="B254" s="11" t="inlineStr">
        <is>
          <t>Empty_Cylinder</t>
        </is>
      </c>
      <c r="C254" s="11" t="inlineStr">
        <is>
          <t>Empty Test Tube</t>
        </is>
      </c>
      <c r="D254" s="10" t="inlineStr">
        <is>
          <t>Etc</t>
        </is>
      </c>
      <c r="E254" s="10" t="n">
        <v>3</v>
      </c>
      <c r="F254" s="10" t="n">
        <v>2</v>
      </c>
      <c r="G254" s="10" t="n">
        <v>1</v>
      </c>
    </row>
    <row r="255">
      <c r="A255" s="10" t="n">
        <v>1093</v>
      </c>
      <c r="B255" s="11" t="inlineStr">
        <is>
          <t>Empty_Potion</t>
        </is>
      </c>
      <c r="C255" s="11" t="inlineStr">
        <is>
          <t>Empty Potion Bottle</t>
        </is>
      </c>
      <c r="D255" s="10" t="inlineStr">
        <is>
          <t>Etc</t>
        </is>
      </c>
      <c r="E255" s="10" t="n">
        <v>10</v>
      </c>
      <c r="F255" s="10" t="n">
        <v>5</v>
      </c>
      <c r="G255" s="10" t="n">
        <v>1</v>
      </c>
    </row>
    <row r="256">
      <c r="A256" s="10" t="n">
        <v>1094</v>
      </c>
      <c r="B256" s="11" t="inlineStr">
        <is>
          <t>Short_Daenggie</t>
        </is>
      </c>
      <c r="C256" s="11" t="inlineStr">
        <is>
          <t>Short Daenggie</t>
        </is>
      </c>
      <c r="D256" s="10" t="inlineStr">
        <is>
          <t>Etc</t>
        </is>
      </c>
      <c r="E256" s="10" t="n">
        <v>278</v>
      </c>
      <c r="F256" s="10" t="n">
        <v>139</v>
      </c>
      <c r="G256" s="10" t="n">
        <v>1</v>
      </c>
    </row>
    <row r="257">
      <c r="A257" s="10" t="n">
        <v>1095</v>
      </c>
      <c r="B257" s="11" t="inlineStr">
        <is>
          <t>Needle_Of_Alarm</t>
        </is>
      </c>
      <c r="C257" s="11" t="inlineStr">
        <is>
          <t>Needle of Alarm</t>
        </is>
      </c>
      <c r="D257" s="10" t="inlineStr">
        <is>
          <t>Etc</t>
        </is>
      </c>
      <c r="E257" s="10" t="n">
        <v>546</v>
      </c>
      <c r="F257" s="10" t="n">
        <v>273</v>
      </c>
      <c r="G257" s="10" t="n">
        <v>1</v>
      </c>
    </row>
    <row r="258">
      <c r="A258" s="10" t="n">
        <v>1096</v>
      </c>
      <c r="B258" s="11" t="inlineStr">
        <is>
          <t>Round_Shell</t>
        </is>
      </c>
      <c r="C258" s="11" t="inlineStr">
        <is>
          <t>Round Shell</t>
        </is>
      </c>
      <c r="D258" s="10" t="inlineStr">
        <is>
          <t>Etc</t>
        </is>
      </c>
      <c r="E258" s="10" t="n">
        <v>780</v>
      </c>
      <c r="F258" s="10" t="n">
        <v>390</v>
      </c>
      <c r="G258" s="10" t="n">
        <v>1</v>
      </c>
    </row>
    <row r="259">
      <c r="A259" s="10" t="n">
        <v>1097</v>
      </c>
      <c r="B259" s="11" t="inlineStr">
        <is>
          <t>Worn_Out_Page</t>
        </is>
      </c>
      <c r="C259" s="11" t="inlineStr">
        <is>
          <t>Worn Out Page</t>
        </is>
      </c>
      <c r="D259" s="10" t="inlineStr">
        <is>
          <t>Etc</t>
        </is>
      </c>
      <c r="E259" s="10" t="n">
        <v>948</v>
      </c>
      <c r="F259" s="10" t="n">
        <v>474</v>
      </c>
      <c r="G259" s="10" t="n">
        <v>1</v>
      </c>
    </row>
    <row r="260">
      <c r="A260" s="10" t="n">
        <v>1098</v>
      </c>
      <c r="B260" s="11" t="inlineStr">
        <is>
          <t>Manacles</t>
        </is>
      </c>
      <c r="C260" s="11" t="inlineStr">
        <is>
          <t>Manacles</t>
        </is>
      </c>
      <c r="D260" s="10" t="inlineStr">
        <is>
          <t>Etc</t>
        </is>
      </c>
      <c r="E260" s="10" t="n">
        <v>658</v>
      </c>
      <c r="F260" s="10" t="n">
        <v>329</v>
      </c>
      <c r="G260" s="10" t="n">
        <v>1</v>
      </c>
    </row>
    <row r="261">
      <c r="A261" s="10" t="n">
        <v>1099</v>
      </c>
      <c r="B261" s="11" t="inlineStr">
        <is>
          <t>Worn_Out_Prison_Uniform</t>
        </is>
      </c>
      <c r="C261" s="11" t="inlineStr">
        <is>
          <t>Worn-out Prison Uniform</t>
        </is>
      </c>
      <c r="D261" s="10" t="inlineStr">
        <is>
          <t>Etc</t>
        </is>
      </c>
      <c r="E261" s="10" t="n">
        <v>680</v>
      </c>
      <c r="F261" s="10" t="n">
        <v>340</v>
      </c>
      <c r="G261" s="10" t="n">
        <v>1</v>
      </c>
    </row>
    <row r="262">
      <c r="A262" s="10" t="n">
        <v>6000</v>
      </c>
      <c r="B262" s="11" t="inlineStr">
        <is>
          <t>Dark_Ashes</t>
        </is>
      </c>
      <c r="C262" s="11" t="inlineStr">
        <is>
          <t>Ashes of Darkness</t>
        </is>
      </c>
      <c r="D262" s="10" t="inlineStr">
        <is>
          <t>Etc</t>
        </is>
      </c>
      <c r="E262" s="10" t="n">
        <v>0</v>
      </c>
      <c r="F262" s="10" t="n">
        <v>0</v>
      </c>
      <c r="G262" s="10" t="n">
        <v>0</v>
      </c>
    </row>
    <row r="263">
      <c r="A263" s="10" t="n">
        <v>6001</v>
      </c>
      <c r="B263" s="11" t="inlineStr">
        <is>
          <t>Essence_Of_Fire</t>
        </is>
      </c>
      <c r="C263" s="11" t="inlineStr">
        <is>
          <t>Essence of Fire</t>
        </is>
      </c>
      <c r="D263" s="10" t="inlineStr">
        <is>
          <t>Etc</t>
        </is>
      </c>
      <c r="E263" s="10" t="n">
        <v>0</v>
      </c>
      <c r="F263" s="10" t="n">
        <v>0</v>
      </c>
      <c r="G263" s="10" t="n">
        <v>1</v>
      </c>
    </row>
    <row r="264">
      <c r="A264" s="10" t="n">
        <v>6002</v>
      </c>
      <c r="B264" s="11" t="inlineStr">
        <is>
          <t>Token_Of_Apostle</t>
        </is>
      </c>
      <c r="C264" s="11" t="inlineStr">
        <is>
          <t>Token of Apostle</t>
        </is>
      </c>
      <c r="D264" s="10" t="inlineStr">
        <is>
          <t>Etc</t>
        </is>
      </c>
      <c r="E264" s="10" t="n">
        <v>0</v>
      </c>
      <c r="F264" s="10" t="n">
        <v>0</v>
      </c>
      <c r="G264" s="10" t="n">
        <v>1</v>
      </c>
    </row>
    <row r="265">
      <c r="A265" s="10" t="n">
        <v>6003</v>
      </c>
      <c r="B265" s="11" t="inlineStr">
        <is>
          <t>Soul_Pendant</t>
        </is>
      </c>
      <c r="C265" s="11" t="inlineStr">
        <is>
          <t>Pendant of Spirit</t>
        </is>
      </c>
      <c r="D265" s="10" t="inlineStr">
        <is>
          <t>Etc</t>
        </is>
      </c>
      <c r="E265" s="10" t="n">
        <v>0</v>
      </c>
      <c r="F265" s="10" t="n">
        <v>0</v>
      </c>
      <c r="G265" s="10" t="n">
        <v>1</v>
      </c>
    </row>
    <row r="266">
      <c r="A266" s="10" t="n">
        <v>6004</v>
      </c>
      <c r="B266" s="11" t="inlineStr">
        <is>
          <t>Bapho_Doll</t>
        </is>
      </c>
      <c r="C266" s="11" t="inlineStr">
        <is>
          <t>Cursed Baphomet Doll</t>
        </is>
      </c>
      <c r="D266" s="10" t="inlineStr">
        <is>
          <t>Etc</t>
        </is>
      </c>
      <c r="E266" s="10" t="n">
        <v>0</v>
      </c>
      <c r="F266" s="10" t="n">
        <v>0</v>
      </c>
      <c r="G266" s="10" t="n">
        <v>1</v>
      </c>
    </row>
    <row r="267">
      <c r="A267" s="10" t="n">
        <v>6005</v>
      </c>
      <c r="B267" s="11" t="inlineStr">
        <is>
          <t>New_Year_Rice_Cake</t>
        </is>
      </c>
      <c r="C267" s="11" t="inlineStr">
        <is>
          <t>New Year Rice Cake</t>
        </is>
      </c>
      <c r="D267" s="10" t="inlineStr">
        <is>
          <t>Etc</t>
        </is>
      </c>
      <c r="E267" s="10" t="n">
        <v>0</v>
      </c>
      <c r="F267" s="10" t="n">
        <v>0</v>
      </c>
      <c r="G267" s="10" t="n">
        <v>1</v>
      </c>
    </row>
    <row r="268">
      <c r="A268" s="10" t="n">
        <v>6006</v>
      </c>
      <c r="B268" s="11" t="inlineStr">
        <is>
          <t>Rice_Cake_Delivery_Box</t>
        </is>
      </c>
      <c r="C268" s="11" t="inlineStr">
        <is>
          <t>Rice Cake Delivery Box</t>
        </is>
      </c>
      <c r="D268" s="10" t="inlineStr">
        <is>
          <t>Etc</t>
        </is>
      </c>
      <c r="E268" s="10" t="n">
        <v>0</v>
      </c>
      <c r="F268" s="10" t="n">
        <v>0</v>
      </c>
      <c r="G268" s="10" t="n">
        <v>1</v>
      </c>
    </row>
    <row r="269">
      <c r="A269" s="10" t="n">
        <v>6007</v>
      </c>
      <c r="B269" s="11" t="inlineStr">
        <is>
          <t>New_Year_Rice_Cake_Soup</t>
        </is>
      </c>
      <c r="C269" s="11" t="inlineStr">
        <is>
          <t>New Year Rice Cake Soup</t>
        </is>
      </c>
      <c r="D269" s="10" t="inlineStr">
        <is>
          <t>Etc</t>
        </is>
      </c>
      <c r="E269" s="10" t="n">
        <v>0</v>
      </c>
      <c r="F269" s="10" t="n">
        <v>0</v>
      </c>
      <c r="G269" s="10" t="n">
        <v>1</v>
      </c>
    </row>
    <row r="270">
      <c r="A270" s="10" t="n">
        <v>6008</v>
      </c>
      <c r="B270" s="11" t="inlineStr">
        <is>
          <t>Wood</t>
        </is>
      </c>
      <c r="C270" s="11" t="inlineStr">
        <is>
          <t>Wood</t>
        </is>
      </c>
      <c r="D270" s="10" t="inlineStr">
        <is>
          <t>Etc</t>
        </is>
      </c>
      <c r="E270" s="10" t="n">
        <v>0</v>
      </c>
      <c r="F270" s="10" t="n">
        <v>0</v>
      </c>
      <c r="G270" s="10" t="n">
        <v>1</v>
      </c>
    </row>
    <row r="271">
      <c r="A271" s="10" t="n">
        <v>6009</v>
      </c>
      <c r="B271" s="11" t="inlineStr">
        <is>
          <t>Large_Magical_Fan</t>
        </is>
      </c>
      <c r="C271" s="11" t="inlineStr">
        <is>
          <t>Big Fan Of Magic</t>
        </is>
      </c>
      <c r="D271" s="10" t="inlineStr">
        <is>
          <t>Etc</t>
        </is>
      </c>
      <c r="E271" s="10" t="n">
        <v>0</v>
      </c>
      <c r="F271" s="10" t="n">
        <v>0</v>
      </c>
      <c r="G271" s="10" t="n">
        <v>0</v>
      </c>
    </row>
    <row r="272">
      <c r="A272" s="10" t="n">
        <v>6010</v>
      </c>
      <c r="B272" s="11" t="inlineStr">
        <is>
          <t>Pickaxe</t>
        </is>
      </c>
      <c r="C272" s="11" t="inlineStr">
        <is>
          <t>Hoe</t>
        </is>
      </c>
      <c r="D272" s="10" t="inlineStr">
        <is>
          <t>Etc</t>
        </is>
      </c>
      <c r="E272" s="10" t="n">
        <v>0</v>
      </c>
      <c r="F272" s="10" t="n">
        <v>0</v>
      </c>
      <c r="G272" s="10" t="n">
        <v>1</v>
      </c>
    </row>
    <row r="273">
      <c r="A273" s="10" t="n">
        <v>6011</v>
      </c>
      <c r="B273" s="11" t="inlineStr">
        <is>
          <t>Blue_Card_B</t>
        </is>
      </c>
      <c r="C273" s="11" t="inlineStr">
        <is>
          <t>Blue B Card</t>
        </is>
      </c>
      <c r="D273" s="10" t="inlineStr">
        <is>
          <t>Etc</t>
        </is>
      </c>
      <c r="E273" s="10" t="n">
        <v>0</v>
      </c>
      <c r="F273" s="10" t="n">
        <v>0</v>
      </c>
      <c r="G273" s="10" t="n">
        <v>1</v>
      </c>
    </row>
    <row r="274">
      <c r="A274" s="10" t="n">
        <v>6012</v>
      </c>
      <c r="B274" s="11" t="inlineStr">
        <is>
          <t>Blue_Card_C</t>
        </is>
      </c>
      <c r="C274" s="11" t="inlineStr">
        <is>
          <t>Blue C Card</t>
        </is>
      </c>
      <c r="D274" s="10" t="inlineStr">
        <is>
          <t>Etc</t>
        </is>
      </c>
      <c r="E274" s="10" t="n">
        <v>0</v>
      </c>
      <c r="F274" s="10" t="n">
        <v>0</v>
      </c>
      <c r="G274" s="10" t="n">
        <v>1</v>
      </c>
    </row>
    <row r="275">
      <c r="A275" s="10" t="n">
        <v>6013</v>
      </c>
      <c r="B275" s="11" t="inlineStr">
        <is>
          <t>Blue_Card_J</t>
        </is>
      </c>
      <c r="C275" s="11" t="inlineStr">
        <is>
          <t>Blue J Card</t>
        </is>
      </c>
      <c r="D275" s="10" t="inlineStr">
        <is>
          <t>Etc</t>
        </is>
      </c>
      <c r="E275" s="10" t="n">
        <v>0</v>
      </c>
      <c r="F275" s="10" t="n">
        <v>0</v>
      </c>
      <c r="G275" s="10" t="n">
        <v>1</v>
      </c>
    </row>
    <row r="276">
      <c r="A276" s="10" t="n">
        <v>6015</v>
      </c>
      <c r="B276" s="11" t="inlineStr">
        <is>
          <t>Blue_Card_M</t>
        </is>
      </c>
      <c r="C276" s="11" t="inlineStr">
        <is>
          <t>Blue M Card</t>
        </is>
      </c>
      <c r="D276" s="10" t="inlineStr">
        <is>
          <t>Etc</t>
        </is>
      </c>
      <c r="E276" s="10" t="n">
        <v>0</v>
      </c>
      <c r="F276" s="10" t="n">
        <v>0</v>
      </c>
      <c r="G276" s="10" t="n">
        <v>1</v>
      </c>
    </row>
    <row r="277">
      <c r="A277" s="10" t="n">
        <v>6016</v>
      </c>
      <c r="B277" s="11" t="inlineStr">
        <is>
          <t>Blue_Card_Q</t>
        </is>
      </c>
      <c r="C277" s="11" t="inlineStr">
        <is>
          <t>Blue Q Card</t>
        </is>
      </c>
      <c r="D277" s="10" t="inlineStr">
        <is>
          <t>Etc</t>
        </is>
      </c>
      <c r="E277" s="10" t="n">
        <v>0</v>
      </c>
      <c r="F277" s="10" t="n">
        <v>0</v>
      </c>
      <c r="G277" s="10" t="n">
        <v>1</v>
      </c>
    </row>
    <row r="278">
      <c r="A278" s="10" t="n">
        <v>6017</v>
      </c>
      <c r="B278" s="11" t="inlineStr">
        <is>
          <t>Blue_Card_T</t>
        </is>
      </c>
      <c r="C278" s="11" t="inlineStr">
        <is>
          <t>Blue T Card</t>
        </is>
      </c>
      <c r="D278" s="10" t="inlineStr">
        <is>
          <t>Etc</t>
        </is>
      </c>
      <c r="E278" s="10" t="n">
        <v>0</v>
      </c>
      <c r="F278" s="10" t="n">
        <v>0</v>
      </c>
      <c r="G278" s="10" t="n">
        <v>1</v>
      </c>
    </row>
    <row r="279">
      <c r="A279" s="10" t="n">
        <v>6018</v>
      </c>
      <c r="B279" s="11" t="inlineStr">
        <is>
          <t>Blue_Card_V</t>
        </is>
      </c>
      <c r="C279" s="11" t="inlineStr">
        <is>
          <t>Blue V Card</t>
        </is>
      </c>
      <c r="D279" s="10" t="inlineStr">
        <is>
          <t>Etc</t>
        </is>
      </c>
      <c r="E279" s="10" t="n">
        <v>0</v>
      </c>
      <c r="F279" s="10" t="n">
        <v>0</v>
      </c>
      <c r="G279" s="10" t="n">
        <v>1</v>
      </c>
    </row>
    <row r="280">
      <c r="A280" s="10" t="n">
        <v>6019</v>
      </c>
      <c r="B280" s="11" t="inlineStr">
        <is>
          <t>Blue_Card_Z</t>
        </is>
      </c>
      <c r="C280" s="11" t="inlineStr">
        <is>
          <t>Blue Z Card</t>
        </is>
      </c>
      <c r="D280" s="10" t="inlineStr">
        <is>
          <t>Etc</t>
        </is>
      </c>
      <c r="E280" s="10" t="n">
        <v>0</v>
      </c>
      <c r="F280" s="10" t="n">
        <v>0</v>
      </c>
      <c r="G280" s="10" t="n">
        <v>1</v>
      </c>
    </row>
    <row r="281">
      <c r="A281" s="10" t="n">
        <v>6020</v>
      </c>
      <c r="B281" s="11" t="inlineStr">
        <is>
          <t>Fur</t>
        </is>
      </c>
      <c r="C281" s="11" t="inlineStr">
        <is>
          <t>Fur</t>
        </is>
      </c>
      <c r="D281" s="10" t="inlineStr">
        <is>
          <t>Etc</t>
        </is>
      </c>
      <c r="E281" s="10" t="n">
        <v>704</v>
      </c>
      <c r="F281" s="10" t="n">
        <v>352</v>
      </c>
      <c r="G281" s="10" t="n">
        <v>1</v>
      </c>
    </row>
    <row r="282">
      <c r="A282" s="10" t="n">
        <v>6021</v>
      </c>
      <c r="B282" s="11" t="inlineStr">
        <is>
          <t>Peaked_Hat</t>
        </is>
      </c>
      <c r="C282" s="11" t="inlineStr">
        <is>
          <t>Peaked Hat</t>
        </is>
      </c>
      <c r="D282" s="10" t="inlineStr">
        <is>
          <t>Etc</t>
        </is>
      </c>
      <c r="E282" s="10" t="n">
        <v>433</v>
      </c>
      <c r="F282" s="10" t="n">
        <v>216</v>
      </c>
      <c r="G282" s="10" t="n">
        <v>1</v>
      </c>
    </row>
    <row r="283">
      <c r="A283" s="10" t="n">
        <v>6022</v>
      </c>
      <c r="B283" s="11" t="inlineStr">
        <is>
          <t>Hard_Skin</t>
        </is>
      </c>
      <c r="C283" s="11" t="inlineStr">
        <is>
          <t>Hard Skin</t>
        </is>
      </c>
      <c r="D283" s="10" t="inlineStr">
        <is>
          <t>Etc</t>
        </is>
      </c>
      <c r="E283" s="10" t="n">
        <v>884</v>
      </c>
      <c r="F283" s="10" t="n">
        <v>442</v>
      </c>
      <c r="G283" s="10" t="n">
        <v>1</v>
      </c>
    </row>
    <row r="284">
      <c r="A284" s="10" t="n">
        <v>6023</v>
      </c>
      <c r="B284" s="11" t="inlineStr">
        <is>
          <t>Mystic_Horn</t>
        </is>
      </c>
      <c r="C284" s="11" t="inlineStr">
        <is>
          <t>Mystic Horn</t>
        </is>
      </c>
      <c r="D284" s="10" t="inlineStr">
        <is>
          <t>Etc</t>
        </is>
      </c>
      <c r="E284" s="10" t="n">
        <v>1000</v>
      </c>
      <c r="F284" s="10" t="n">
        <v>500</v>
      </c>
      <c r="G284" s="10" t="n">
        <v>1</v>
      </c>
    </row>
    <row r="285">
      <c r="A285" s="10" t="n">
        <v>6024</v>
      </c>
      <c r="B285" s="11" t="inlineStr">
        <is>
          <t>17Carat_Dia</t>
        </is>
      </c>
      <c r="C285" s="11" t="inlineStr">
        <is>
          <t>17Carat Diamond</t>
        </is>
      </c>
      <c r="D285" s="10" t="inlineStr">
        <is>
          <t>Etc</t>
        </is>
      </c>
      <c r="E285" s="10" t="n">
        <v>0</v>
      </c>
      <c r="F285" s="10" t="n">
        <v>0</v>
      </c>
      <c r="G285" s="10" t="n">
        <v>1</v>
      </c>
    </row>
    <row r="286">
      <c r="A286" s="10" t="n">
        <v>6025</v>
      </c>
      <c r="B286" s="11" t="inlineStr">
        <is>
          <t>Towel_Of_Memory</t>
        </is>
      </c>
      <c r="C286" s="11" t="inlineStr">
        <is>
          <t>Towel of Memory</t>
        </is>
      </c>
      <c r="D286" s="10" t="inlineStr">
        <is>
          <t>Etc</t>
        </is>
      </c>
      <c r="E286" s="10" t="n">
        <v>0</v>
      </c>
      <c r="F286" s="10" t="n">
        <v>0</v>
      </c>
      <c r="G286" s="10" t="n">
        <v>0</v>
      </c>
    </row>
    <row r="287">
      <c r="A287" s="10" t="n">
        <v>6026</v>
      </c>
      <c r="B287" s="11" t="inlineStr">
        <is>
          <t>Marriage_Covenant</t>
        </is>
      </c>
      <c r="C287" s="11" t="inlineStr">
        <is>
          <t>Written Oath Of Marriage</t>
        </is>
      </c>
      <c r="D287" s="10" t="inlineStr">
        <is>
          <t>Etc</t>
        </is>
      </c>
      <c r="E287" s="10" t="n">
        <v>0</v>
      </c>
      <c r="F287" s="10" t="n">
        <v>0</v>
      </c>
      <c r="G287" s="10" t="n">
        <v>1</v>
      </c>
    </row>
    <row r="288">
      <c r="A288" s="10" t="n">
        <v>6027</v>
      </c>
      <c r="B288" s="11" t="inlineStr">
        <is>
          <t>Crystal_Of_Feardoom</t>
        </is>
      </c>
      <c r="C288" s="11" t="inlineStr">
        <is>
          <t>Crystal Of Feardom</t>
        </is>
      </c>
      <c r="D288" s="10" t="inlineStr">
        <is>
          <t>Etc</t>
        </is>
      </c>
      <c r="E288" s="10" t="n">
        <v>0</v>
      </c>
      <c r="F288" s="10" t="n">
        <v>0</v>
      </c>
      <c r="G288" s="10" t="n">
        <v>0</v>
      </c>
    </row>
    <row r="289">
      <c r="A289" s="10" t="n">
        <v>6028</v>
      </c>
      <c r="B289" s="11" t="inlineStr">
        <is>
          <t>Seal_Scroll</t>
        </is>
      </c>
      <c r="C289" s="11" t="inlineStr">
        <is>
          <t>Sealed Scroll</t>
        </is>
      </c>
      <c r="D289" s="10" t="inlineStr">
        <is>
          <t>Etc</t>
        </is>
      </c>
      <c r="E289" s="10" t="n">
        <v>0</v>
      </c>
      <c r="F289" s="10" t="n">
        <v>0</v>
      </c>
      <c r="G289" s="10" t="n">
        <v>0</v>
      </c>
    </row>
    <row r="290">
      <c r="A290" s="10" t="n">
        <v>6029</v>
      </c>
      <c r="B290" s="11" t="inlineStr">
        <is>
          <t>Morocc_Tracing_Log</t>
        </is>
      </c>
      <c r="C290" s="11" t="inlineStr">
        <is>
          <t>Morocc Tracing Log</t>
        </is>
      </c>
      <c r="D290" s="10" t="inlineStr">
        <is>
          <t>Etc</t>
        </is>
      </c>
      <c r="E290" s="10" t="n">
        <v>0</v>
      </c>
      <c r="F290" s="10" t="n">
        <v>0</v>
      </c>
      <c r="G290" s="10" t="n">
        <v>0</v>
      </c>
    </row>
    <row r="291">
      <c r="A291" s="10" t="n">
        <v>6030</v>
      </c>
      <c r="B291" s="11" t="inlineStr">
        <is>
          <t>Glitering_PaperA</t>
        </is>
      </c>
      <c r="C291" s="11" t="inlineStr">
        <is>
          <t>Glittering Paper</t>
        </is>
      </c>
      <c r="D291" s="10" t="inlineStr">
        <is>
          <t>Etc</t>
        </is>
      </c>
      <c r="E291" s="10" t="n">
        <v>0</v>
      </c>
      <c r="F291" s="10" t="n">
        <v>0</v>
      </c>
      <c r="G291" s="10" t="n">
        <v>1</v>
      </c>
    </row>
    <row r="292">
      <c r="A292" s="10" t="n">
        <v>6031</v>
      </c>
      <c r="B292" s="11" t="inlineStr">
        <is>
          <t>Glitering_PaperB</t>
        </is>
      </c>
      <c r="C292" s="11" t="inlineStr">
        <is>
          <t>Glittering Paper</t>
        </is>
      </c>
      <c r="D292" s="10" t="inlineStr">
        <is>
          <t>Etc</t>
        </is>
      </c>
      <c r="E292" s="10" t="n">
        <v>0</v>
      </c>
      <c r="F292" s="10" t="n">
        <v>0</v>
      </c>
      <c r="G292" s="10" t="n">
        <v>1</v>
      </c>
    </row>
    <row r="293">
      <c r="A293" s="10" t="n">
        <v>6032</v>
      </c>
      <c r="B293" s="11" t="inlineStr">
        <is>
          <t>Horn_Of_Hilsrion</t>
        </is>
      </c>
      <c r="C293" s="11" t="inlineStr">
        <is>
          <t>Horn of Hillslion</t>
        </is>
      </c>
      <c r="D293" s="10" t="inlineStr">
        <is>
          <t>Etc</t>
        </is>
      </c>
      <c r="E293" s="10" t="n">
        <v>500</v>
      </c>
      <c r="F293" s="10" t="n">
        <v>250</v>
      </c>
      <c r="G293" s="10" t="n">
        <v>1</v>
      </c>
    </row>
    <row r="294">
      <c r="A294" s="10" t="n">
        <v>6033</v>
      </c>
      <c r="B294" s="11" t="inlineStr">
        <is>
          <t>Horn_Of_Tendrilion</t>
        </is>
      </c>
      <c r="C294" s="11" t="inlineStr">
        <is>
          <t>Horn of Tendrilion</t>
        </is>
      </c>
      <c r="D294" s="10" t="inlineStr">
        <is>
          <t>Etc</t>
        </is>
      </c>
      <c r="E294" s="10" t="n">
        <v>500</v>
      </c>
      <c r="F294" s="10" t="n">
        <v>250</v>
      </c>
      <c r="G294" s="10" t="n">
        <v>1</v>
      </c>
    </row>
    <row r="295">
      <c r="A295" s="10" t="n">
        <v>6034</v>
      </c>
      <c r="B295" s="11" t="inlineStr">
        <is>
          <t>Weird_Part</t>
        </is>
      </c>
      <c r="C295" s="11" t="inlineStr">
        <is>
          <t>Weird Part</t>
        </is>
      </c>
      <c r="D295" s="10" t="inlineStr">
        <is>
          <t>Etc</t>
        </is>
      </c>
      <c r="E295" s="10" t="n">
        <v>0</v>
      </c>
      <c r="F295" s="10" t="n">
        <v>0</v>
      </c>
      <c r="G295" s="10" t="n">
        <v>0</v>
      </c>
    </row>
    <row r="296">
      <c r="A296" s="10" t="n">
        <v>6035</v>
      </c>
      <c r="B296" s="11" t="inlineStr">
        <is>
          <t>Decaying_Stem</t>
        </is>
      </c>
      <c r="C296" s="11" t="inlineStr">
        <is>
          <t>Decaying Stem</t>
        </is>
      </c>
      <c r="D296" s="10" t="inlineStr">
        <is>
          <t>Etc</t>
        </is>
      </c>
      <c r="E296" s="10" t="n">
        <v>0</v>
      </c>
      <c r="F296" s="10" t="n">
        <v>0</v>
      </c>
      <c r="G296" s="10" t="n">
        <v>0</v>
      </c>
    </row>
    <row r="297">
      <c r="A297" s="10" t="n">
        <v>6036</v>
      </c>
      <c r="B297" s="11" t="inlineStr">
        <is>
          <t>Invite_To_Meeting</t>
        </is>
      </c>
      <c r="C297" s="11" t="inlineStr">
        <is>
          <t>Meeting Invitation</t>
        </is>
      </c>
      <c r="D297" s="10" t="inlineStr">
        <is>
          <t>Etc</t>
        </is>
      </c>
      <c r="E297" s="10" t="n">
        <v>0</v>
      </c>
      <c r="F297" s="10" t="n">
        <v>0</v>
      </c>
      <c r="G297" s="10" t="n">
        <v>1</v>
      </c>
    </row>
    <row r="298">
      <c r="A298" s="10" t="n">
        <v>6037</v>
      </c>
      <c r="B298" s="11" t="inlineStr">
        <is>
          <t>Rough_File</t>
        </is>
      </c>
      <c r="C298" s="11" t="inlineStr">
        <is>
          <t>Messy File</t>
        </is>
      </c>
      <c r="D298" s="10" t="inlineStr">
        <is>
          <t>Etc</t>
        </is>
      </c>
      <c r="E298" s="10" t="n">
        <v>0</v>
      </c>
      <c r="F298" s="10" t="n">
        <v>0</v>
      </c>
      <c r="G298" s="10" t="n">
        <v>0</v>
      </c>
    </row>
    <row r="299">
      <c r="A299" s="10" t="n">
        <v>6038</v>
      </c>
      <c r="B299" s="11" t="inlineStr">
        <is>
          <t>Neat_Report</t>
        </is>
      </c>
      <c r="C299" s="11" t="inlineStr">
        <is>
          <t>Neat Report</t>
        </is>
      </c>
      <c r="D299" s="10" t="inlineStr">
        <is>
          <t>Etc</t>
        </is>
      </c>
      <c r="E299" s="10" t="n">
        <v>0</v>
      </c>
      <c r="F299" s="10" t="n">
        <v>0</v>
      </c>
      <c r="G299" s="10" t="n">
        <v>1</v>
      </c>
    </row>
    <row r="300">
      <c r="A300" s="10" t="n">
        <v>6039</v>
      </c>
      <c r="B300" s="11" t="inlineStr">
        <is>
          <t>Piece_Of_Fish</t>
        </is>
      </c>
      <c r="C300" s="11" t="inlineStr">
        <is>
          <t>Piece of Fish</t>
        </is>
      </c>
      <c r="D300" s="10" t="inlineStr">
        <is>
          <t>Etc</t>
        </is>
      </c>
      <c r="E300" s="10" t="n">
        <v>0</v>
      </c>
      <c r="F300" s="10" t="n">
        <v>0</v>
      </c>
      <c r="G300" s="10" t="n">
        <v>1</v>
      </c>
    </row>
    <row r="301">
      <c r="A301" s="10" t="n">
        <v>6040</v>
      </c>
      <c r="B301" s="11" t="inlineStr">
        <is>
          <t>Some_Of_Report</t>
        </is>
      </c>
      <c r="C301" s="11" t="inlineStr">
        <is>
          <t>Part of a Report</t>
        </is>
      </c>
      <c r="D301" s="10" t="inlineStr">
        <is>
          <t>Etc</t>
        </is>
      </c>
      <c r="E301" s="10" t="n">
        <v>0</v>
      </c>
      <c r="F301" s="10" t="n">
        <v>0</v>
      </c>
      <c r="G301" s="10" t="n">
        <v>0</v>
      </c>
    </row>
    <row r="302">
      <c r="A302" s="10" t="n">
        <v>6041</v>
      </c>
      <c r="B302" s="11" t="inlineStr">
        <is>
          <t>Strong_Bine</t>
        </is>
      </c>
      <c r="C302" s="11" t="inlineStr">
        <is>
          <t>Strong Vine</t>
        </is>
      </c>
      <c r="D302" s="10" t="inlineStr">
        <is>
          <t>Etc</t>
        </is>
      </c>
      <c r="E302" s="10" t="n">
        <v>30</v>
      </c>
      <c r="F302" s="10" t="n">
        <v>15</v>
      </c>
      <c r="G302" s="10" t="n">
        <v>5</v>
      </c>
    </row>
    <row r="303">
      <c r="A303" s="10" t="n">
        <v>6042</v>
      </c>
      <c r="B303" s="11" t="inlineStr">
        <is>
          <t>Ordinary_Branch</t>
        </is>
      </c>
      <c r="C303" s="11" t="inlineStr">
        <is>
          <t>Ordinary Branch</t>
        </is>
      </c>
      <c r="D303" s="10" t="inlineStr">
        <is>
          <t>Etc</t>
        </is>
      </c>
      <c r="E303" s="10" t="n">
        <v>0</v>
      </c>
      <c r="F303" s="10" t="n">
        <v>0</v>
      </c>
      <c r="G303" s="10" t="n">
        <v>1</v>
      </c>
    </row>
    <row r="304">
      <c r="A304" s="10" t="n">
        <v>6043</v>
      </c>
      <c r="B304" s="11" t="inlineStr">
        <is>
          <t>Letter_From_Lugen</t>
        </is>
      </c>
      <c r="C304" s="11" t="inlineStr">
        <is>
          <t>Letter from Lugen</t>
        </is>
      </c>
      <c r="D304" s="10" t="inlineStr">
        <is>
          <t>Etc</t>
        </is>
      </c>
      <c r="E304" s="10" t="n">
        <v>0</v>
      </c>
      <c r="F304" s="10" t="n">
        <v>0</v>
      </c>
      <c r="G304" s="10" t="n">
        <v>1</v>
      </c>
    </row>
    <row r="305">
      <c r="A305" s="10" t="n">
        <v>6044</v>
      </c>
      <c r="B305" s="11" t="inlineStr">
        <is>
          <t>Letter_From_Otto</t>
        </is>
      </c>
      <c r="C305" s="11" t="inlineStr">
        <is>
          <t>Letter from Otto</t>
        </is>
      </c>
      <c r="D305" s="10" t="inlineStr">
        <is>
          <t>Etc</t>
        </is>
      </c>
      <c r="E305" s="10" t="n">
        <v>0</v>
      </c>
      <c r="F305" s="10" t="n">
        <v>0</v>
      </c>
      <c r="G305" s="10" t="n">
        <v>1</v>
      </c>
    </row>
    <row r="306">
      <c r="A306" s="10" t="n">
        <v>6045</v>
      </c>
      <c r="B306" s="11" t="inlineStr">
        <is>
          <t>Supply_Box</t>
        </is>
      </c>
      <c r="C306" s="11" t="inlineStr">
        <is>
          <t>Supply Box</t>
        </is>
      </c>
      <c r="D306" s="10" t="inlineStr">
        <is>
          <t>Etc</t>
        </is>
      </c>
      <c r="E306" s="10" t="n">
        <v>0</v>
      </c>
      <c r="F306" s="10" t="n">
        <v>0</v>
      </c>
      <c r="G306" s="10" t="n">
        <v>0</v>
      </c>
    </row>
    <row r="307">
      <c r="A307" s="10" t="n">
        <v>6048</v>
      </c>
      <c r="B307" s="11" t="inlineStr">
        <is>
          <t>Unidentified_Mineral</t>
        </is>
      </c>
      <c r="C307" s="11" t="inlineStr">
        <is>
          <t>Unidentified Mineral</t>
        </is>
      </c>
      <c r="D307" s="10" t="inlineStr">
        <is>
          <t>Etc</t>
        </is>
      </c>
      <c r="E307" s="10" t="n">
        <v>0</v>
      </c>
      <c r="F307" s="10" t="n">
        <v>0</v>
      </c>
      <c r="G307" s="10" t="n">
        <v>1</v>
      </c>
    </row>
    <row r="308">
      <c r="A308" s="10" t="n">
        <v>6049</v>
      </c>
      <c r="B308" s="11" t="inlineStr">
        <is>
          <t>Marlin</t>
        </is>
      </c>
      <c r="C308" s="11" t="inlineStr">
        <is>
          <t>Marlin</t>
        </is>
      </c>
      <c r="D308" s="10" t="inlineStr">
        <is>
          <t>Etc</t>
        </is>
      </c>
      <c r="E308" s="10" t="n">
        <v>0</v>
      </c>
      <c r="F308" s="10" t="n">
        <v>0</v>
      </c>
      <c r="G308" s="10" t="n">
        <v>1</v>
      </c>
    </row>
    <row r="309">
      <c r="A309" s="10" t="n">
        <v>6050</v>
      </c>
      <c r="B309" s="11" t="inlineStr">
        <is>
          <t>Mercenary_Contract</t>
        </is>
      </c>
      <c r="C309" s="11" t="inlineStr">
        <is>
          <t>Mercenary Contract</t>
        </is>
      </c>
      <c r="D309" s="10" t="inlineStr">
        <is>
          <t>Etc</t>
        </is>
      </c>
      <c r="E309" s="10" t="n">
        <v>0</v>
      </c>
      <c r="F309" s="10" t="n">
        <v>0</v>
      </c>
      <c r="G309" s="10" t="n">
        <v>1</v>
      </c>
    </row>
    <row r="310">
      <c r="A310" s="10" t="n">
        <v>6051</v>
      </c>
      <c r="B310" s="11" t="inlineStr">
        <is>
          <t>Gray_Hollow</t>
        </is>
      </c>
      <c r="C310" s="11" t="inlineStr">
        <is>
          <t>Gray Hollow</t>
        </is>
      </c>
      <c r="D310" s="10" t="inlineStr">
        <is>
          <t>Etc</t>
        </is>
      </c>
      <c r="E310" s="10" t="n">
        <v>0</v>
      </c>
      <c r="F310" s="10" t="n">
        <v>0</v>
      </c>
      <c r="G310" s="10" t="n">
        <v>1</v>
      </c>
    </row>
    <row r="311">
      <c r="A311" s="10" t="n">
        <v>6052</v>
      </c>
      <c r="B311" s="11" t="inlineStr">
        <is>
          <t>Ornamental_Hairpin</t>
        </is>
      </c>
      <c r="C311" s="11" t="inlineStr">
        <is>
          <t>Ornament Hairpin</t>
        </is>
      </c>
      <c r="D311" s="10" t="inlineStr">
        <is>
          <t>Etc</t>
        </is>
      </c>
      <c r="E311" s="10" t="n">
        <v>1</v>
      </c>
      <c r="F311" s="10" t="n">
        <v>0</v>
      </c>
      <c r="G311" s="10" t="n">
        <v>0</v>
      </c>
    </row>
    <row r="312">
      <c r="A312" s="10" t="n">
        <v>6053</v>
      </c>
      <c r="B312" s="11" t="inlineStr">
        <is>
          <t>Yuanbao</t>
        </is>
      </c>
      <c r="C312" s="11" t="inlineStr">
        <is>
          <t>Circle Step</t>
        </is>
      </c>
      <c r="D312" s="10" t="inlineStr">
        <is>
          <t>Etc</t>
        </is>
      </c>
      <c r="E312" s="10" t="n">
        <v>100</v>
      </c>
      <c r="F312" s="10" t="n">
        <v>50</v>
      </c>
      <c r="G312" s="10" t="n">
        <v>10</v>
      </c>
    </row>
    <row r="313">
      <c r="A313" s="10" t="n">
        <v>6054</v>
      </c>
      <c r="B313" s="11" t="inlineStr">
        <is>
          <t>Blue_Card_6</t>
        </is>
      </c>
      <c r="C313" s="11" t="inlineStr">
        <is>
          <t>Number 6 Card</t>
        </is>
      </c>
      <c r="D313" s="10" t="inlineStr">
        <is>
          <t>Etc</t>
        </is>
      </c>
      <c r="E313" s="10" t="n">
        <v>0</v>
      </c>
      <c r="F313" s="10" t="n">
        <v>0</v>
      </c>
      <c r="G313" s="10" t="n">
        <v>1</v>
      </c>
    </row>
    <row r="314">
      <c r="A314" s="10" t="n">
        <v>6055</v>
      </c>
      <c r="B314" s="11" t="inlineStr">
        <is>
          <t>Blue_Card_Annyver</t>
        </is>
      </c>
      <c r="C314" s="11" t="inlineStr">
        <is>
          <t>Character Week Card</t>
        </is>
      </c>
      <c r="D314" s="10" t="inlineStr">
        <is>
          <t>Etc</t>
        </is>
      </c>
      <c r="E314" s="10" t="n">
        <v>0</v>
      </c>
      <c r="F314" s="10" t="n">
        <v>0</v>
      </c>
      <c r="G314" s="10" t="n">
        <v>1</v>
      </c>
    </row>
    <row r="315">
      <c r="A315" s="10" t="n">
        <v>6056</v>
      </c>
      <c r="B315" s="11" t="inlineStr">
        <is>
          <t>Blue_Card_Sary</t>
        </is>
      </c>
      <c r="C315" s="11" t="inlineStr">
        <is>
          <t>Character Year Card</t>
        </is>
      </c>
      <c r="D315" s="10" t="inlineStr">
        <is>
          <t>Etc</t>
        </is>
      </c>
      <c r="E315" s="10" t="n">
        <v>0</v>
      </c>
      <c r="F315" s="10" t="n">
        <v>0</v>
      </c>
      <c r="G315" s="10" t="n">
        <v>1</v>
      </c>
    </row>
    <row r="316">
      <c r="A316" s="10" t="n">
        <v>6057</v>
      </c>
      <c r="B316" s="11" t="inlineStr">
        <is>
          <t>Blue_Card_E</t>
        </is>
      </c>
      <c r="C316" s="11" t="inlineStr">
        <is>
          <t>Character Lee Card</t>
        </is>
      </c>
      <c r="D316" s="10" t="inlineStr">
        <is>
          <t>Etc</t>
        </is>
      </c>
      <c r="E316" s="10" t="n">
        <v>0</v>
      </c>
      <c r="F316" s="10" t="n">
        <v>0</v>
      </c>
      <c r="G316" s="10" t="n">
        <v>1</v>
      </c>
    </row>
    <row r="317">
      <c r="A317" s="10" t="n">
        <v>6058</v>
      </c>
      <c r="B317" s="11" t="inlineStr">
        <is>
          <t>Blue_Card_Ven</t>
        </is>
      </c>
      <c r="C317" s="11" t="inlineStr">
        <is>
          <t>Character Ben Card</t>
        </is>
      </c>
      <c r="D317" s="10" t="inlineStr">
        <is>
          <t>Etc</t>
        </is>
      </c>
      <c r="E317" s="10" t="n">
        <v>0</v>
      </c>
      <c r="F317" s="10" t="n">
        <v>0</v>
      </c>
      <c r="G317" s="10" t="n">
        <v>1</v>
      </c>
    </row>
    <row r="318">
      <c r="A318" s="10" t="n">
        <v>6059</v>
      </c>
      <c r="B318" s="11" t="inlineStr">
        <is>
          <t>Blue_Card_Nt</t>
        </is>
      </c>
      <c r="C318" s="11" t="inlineStr">
        <is>
          <t>Character Project Card</t>
        </is>
      </c>
      <c r="D318" s="10" t="inlineStr">
        <is>
          <t>Etc</t>
        </is>
      </c>
      <c r="E318" s="10" t="n">
        <v>0</v>
      </c>
      <c r="F318" s="10" t="n">
        <v>0</v>
      </c>
      <c r="G318" s="10" t="n">
        <v>1</v>
      </c>
    </row>
    <row r="319">
      <c r="A319" s="10" t="n">
        <v>6060</v>
      </c>
      <c r="B319" s="11" t="inlineStr">
        <is>
          <t>Moon_Admin_Ticket</t>
        </is>
      </c>
      <c r="C319" s="11" t="inlineStr">
        <is>
          <t>Month Viewing Ticket</t>
        </is>
      </c>
      <c r="D319" s="10" t="inlineStr">
        <is>
          <t>Etc</t>
        </is>
      </c>
      <c r="E319" s="10" t="n">
        <v>10</v>
      </c>
      <c r="F319" s="10" t="n">
        <v>5</v>
      </c>
      <c r="G319" s="10" t="n">
        <v>1</v>
      </c>
    </row>
    <row r="320">
      <c r="A320" s="10" t="n">
        <v>6061</v>
      </c>
      <c r="B320" s="11" t="inlineStr">
        <is>
          <t>Plantain</t>
        </is>
      </c>
      <c r="C320" s="11" t="inlineStr">
        <is>
          <t>Blood Beginner</t>
        </is>
      </c>
      <c r="D320" s="10" t="inlineStr">
        <is>
          <t>Etc</t>
        </is>
      </c>
      <c r="E320" s="10" t="n">
        <v>100</v>
      </c>
      <c r="F320" s="10" t="n">
        <v>50</v>
      </c>
      <c r="G320" s="10" t="n">
        <v>5</v>
      </c>
    </row>
    <row r="321">
      <c r="A321" s="10" t="n">
        <v>6062</v>
      </c>
      <c r="B321" s="11" t="inlineStr">
        <is>
          <t>Moon_Cake15</t>
        </is>
      </c>
      <c r="C321" s="11" t="inlineStr">
        <is>
          <t>Letter Moon Cake</t>
        </is>
      </c>
      <c r="D321" s="10" t="inlineStr">
        <is>
          <t>Etc</t>
        </is>
      </c>
      <c r="E321" s="10" t="n">
        <v>10</v>
      </c>
      <c r="F321" s="10" t="n">
        <v>5</v>
      </c>
      <c r="G321" s="10" t="n">
        <v>1</v>
      </c>
    </row>
    <row r="322">
      <c r="A322" s="10" t="n">
        <v>6063</v>
      </c>
      <c r="B322" s="11" t="inlineStr">
        <is>
          <t>Moon_Cake16</t>
        </is>
      </c>
      <c r="C322" s="11" t="inlineStr">
        <is>
          <t>Letter Moon Cake</t>
        </is>
      </c>
      <c r="D322" s="10" t="inlineStr">
        <is>
          <t>Etc</t>
        </is>
      </c>
      <c r="E322" s="10" t="n">
        <v>10</v>
      </c>
      <c r="F322" s="10" t="n">
        <v>5</v>
      </c>
      <c r="G322" s="10" t="n">
        <v>1</v>
      </c>
    </row>
    <row r="323">
      <c r="A323" s="10" t="n">
        <v>6064</v>
      </c>
      <c r="B323" s="11" t="inlineStr">
        <is>
          <t>Moon_Cake17</t>
        </is>
      </c>
      <c r="C323" s="11" t="inlineStr">
        <is>
          <t>Letter Moon Cake</t>
        </is>
      </c>
      <c r="D323" s="10" t="inlineStr">
        <is>
          <t>Etc</t>
        </is>
      </c>
      <c r="E323" s="10" t="n">
        <v>10</v>
      </c>
      <c r="F323" s="10" t="n">
        <v>5</v>
      </c>
      <c r="G323" s="10" t="n">
        <v>1</v>
      </c>
    </row>
    <row r="324">
      <c r="A324" s="10" t="n">
        <v>6065</v>
      </c>
      <c r="B324" s="11" t="inlineStr">
        <is>
          <t>Moon_Cake18</t>
        </is>
      </c>
      <c r="C324" s="11" t="inlineStr">
        <is>
          <t>Letter Moon Cake</t>
        </is>
      </c>
      <c r="D324" s="10" t="inlineStr">
        <is>
          <t>Etc</t>
        </is>
      </c>
      <c r="E324" s="10" t="n">
        <v>10</v>
      </c>
      <c r="F324" s="10" t="n">
        <v>5</v>
      </c>
      <c r="G324" s="10" t="n">
        <v>1</v>
      </c>
    </row>
    <row r="325">
      <c r="A325" s="10" t="n">
        <v>6066</v>
      </c>
      <c r="B325" s="11" t="inlineStr">
        <is>
          <t>Moon_Cake19</t>
        </is>
      </c>
      <c r="C325" s="11" t="inlineStr">
        <is>
          <t>Letter Moon Cake</t>
        </is>
      </c>
      <c r="D325" s="10" t="inlineStr">
        <is>
          <t>Etc</t>
        </is>
      </c>
      <c r="E325" s="10" t="n">
        <v>10</v>
      </c>
      <c r="F325" s="10" t="n">
        <v>5</v>
      </c>
      <c r="G325" s="10" t="n">
        <v>1</v>
      </c>
    </row>
    <row r="326">
      <c r="A326" s="10" t="n">
        <v>6067</v>
      </c>
      <c r="B326" s="11" t="inlineStr">
        <is>
          <t>Moon_Cake20</t>
        </is>
      </c>
      <c r="C326" s="11" t="inlineStr">
        <is>
          <t>Letter Moon Cake</t>
        </is>
      </c>
      <c r="D326" s="10" t="inlineStr">
        <is>
          <t>Etc</t>
        </is>
      </c>
      <c r="E326" s="10" t="n">
        <v>10</v>
      </c>
      <c r="F326" s="10" t="n">
        <v>5</v>
      </c>
      <c r="G326" s="10" t="n">
        <v>1</v>
      </c>
    </row>
    <row r="327">
      <c r="A327" s="10" t="n">
        <v>6068</v>
      </c>
      <c r="B327" s="11" t="inlineStr">
        <is>
          <t>Rabbit_Skin</t>
        </is>
      </c>
      <c r="C327" s="11" t="inlineStr">
        <is>
          <t>Leather Rabbit</t>
        </is>
      </c>
      <c r="D327" s="10" t="inlineStr">
        <is>
          <t>Etc</t>
        </is>
      </c>
      <c r="E327" s="10" t="n">
        <v>10</v>
      </c>
      <c r="F327" s="10" t="n">
        <v>5</v>
      </c>
      <c r="G327" s="10" t="n">
        <v>1</v>
      </c>
    </row>
    <row r="328">
      <c r="A328" s="10" t="n">
        <v>6069</v>
      </c>
      <c r="B328" s="11" t="inlineStr">
        <is>
          <t>ABUNDANCE</t>
        </is>
      </c>
      <c r="C328" s="11" t="inlineStr">
        <is>
          <t>Abundance</t>
        </is>
      </c>
      <c r="D328" s="10" t="inlineStr">
        <is>
          <t>Etc</t>
        </is>
      </c>
      <c r="E328" s="10" t="n">
        <v>10</v>
      </c>
      <c r="F328" s="10" t="n">
        <v>5</v>
      </c>
      <c r="G328" s="10" t="n">
        <v>1</v>
      </c>
    </row>
    <row r="329">
      <c r="A329" s="10" t="n">
        <v>6070</v>
      </c>
      <c r="B329" s="11" t="inlineStr">
        <is>
          <t>Shaman's_Old_Paper</t>
        </is>
      </c>
      <c r="C329" s="11" t="inlineStr">
        <is>
          <t>Shaman's Document</t>
        </is>
      </c>
      <c r="D329" s="10" t="inlineStr">
        <is>
          <t>Etc</t>
        </is>
      </c>
      <c r="E329" s="10" t="n">
        <v>0</v>
      </c>
      <c r="F329" s="10" t="n">
        <v>0</v>
      </c>
      <c r="G329" s="10" t="n">
        <v>1</v>
      </c>
    </row>
    <row r="330">
      <c r="A330" s="10" t="n">
        <v>6071</v>
      </c>
      <c r="B330" s="11" t="inlineStr">
        <is>
          <t>Broken_Sword</t>
        </is>
      </c>
      <c r="C330" s="11" t="inlineStr">
        <is>
          <t>Broken Sword</t>
        </is>
      </c>
      <c r="D330" s="10" t="inlineStr">
        <is>
          <t>Etc</t>
        </is>
      </c>
      <c r="E330" s="10" t="n">
        <v>0</v>
      </c>
      <c r="F330" s="10" t="n">
        <v>0</v>
      </c>
      <c r="G330" s="10" t="n">
        <v>1</v>
      </c>
    </row>
    <row r="331">
      <c r="A331" s="10" t="n">
        <v>6072</v>
      </c>
      <c r="B331" s="11" t="inlineStr">
        <is>
          <t>Wing_Of_Bizofnil</t>
        </is>
      </c>
      <c r="C331" s="11" t="inlineStr">
        <is>
          <t>Bijofnil Feather</t>
        </is>
      </c>
      <c r="D331" s="10" t="inlineStr">
        <is>
          <t>Etc</t>
        </is>
      </c>
      <c r="E331" s="10" t="n">
        <v>0</v>
      </c>
      <c r="F331" s="10" t="n">
        <v>0</v>
      </c>
      <c r="G331" s="10" t="n">
        <v>1</v>
      </c>
    </row>
    <row r="332">
      <c r="A332" s="10" t="n">
        <v>6073</v>
      </c>
      <c r="B332" s="11" t="inlineStr">
        <is>
          <t>Dragon's_Mane</t>
        </is>
      </c>
      <c r="C332" s="11" t="inlineStr">
        <is>
          <t>Dragon's Mane</t>
        </is>
      </c>
      <c r="D332" s="10" t="inlineStr">
        <is>
          <t>Etc</t>
        </is>
      </c>
      <c r="E332" s="10" t="n">
        <v>0</v>
      </c>
      <c r="F332" s="10" t="n">
        <v>0</v>
      </c>
      <c r="G332" s="10" t="n">
        <v>0</v>
      </c>
    </row>
    <row r="333">
      <c r="A333" s="10" t="n">
        <v>6074</v>
      </c>
      <c r="B333" s="11" t="inlineStr">
        <is>
          <t>Bazett's_Order</t>
        </is>
      </c>
      <c r="C333" s="11" t="inlineStr">
        <is>
          <t>Bazett's Order</t>
        </is>
      </c>
      <c r="D333" s="10" t="inlineStr">
        <is>
          <t>Etc</t>
        </is>
      </c>
      <c r="E333" s="10" t="n">
        <v>0</v>
      </c>
      <c r="F333" s="10" t="n">
        <v>0</v>
      </c>
      <c r="G333" s="10" t="n">
        <v>0</v>
      </c>
    </row>
    <row r="334">
      <c r="A334" s="10" t="n">
        <v>6075</v>
      </c>
      <c r="B334" s="11" t="inlineStr">
        <is>
          <t>Crystalized_Teardrop</t>
        </is>
      </c>
      <c r="C334" s="11" t="inlineStr">
        <is>
          <t>Crystalized Teardrop</t>
        </is>
      </c>
      <c r="D334" s="10" t="inlineStr">
        <is>
          <t>Etc</t>
        </is>
      </c>
      <c r="E334" s="10" t="n">
        <v>0</v>
      </c>
      <c r="F334" s="10" t="n">
        <v>0</v>
      </c>
      <c r="G334" s="10" t="n">
        <v>0</v>
      </c>
    </row>
    <row r="335">
      <c r="A335" s="10" t="n">
        <v>6076</v>
      </c>
      <c r="B335" s="11" t="inlineStr">
        <is>
          <t>Portable_Toolbox</t>
        </is>
      </c>
      <c r="C335" s="11" t="inlineStr">
        <is>
          <t>Portable Toolbox</t>
        </is>
      </c>
      <c r="D335" s="10" t="inlineStr">
        <is>
          <t>Etc</t>
        </is>
      </c>
      <c r="E335" s="10" t="n">
        <v>0</v>
      </c>
      <c r="F335" s="10" t="n">
        <v>0</v>
      </c>
      <c r="G335" s="10" t="n">
        <v>0</v>
      </c>
    </row>
    <row r="336">
      <c r="A336" s="10" t="n">
        <v>6077</v>
      </c>
      <c r="B336" s="11" t="inlineStr">
        <is>
          <t>Rough_Mineral</t>
        </is>
      </c>
      <c r="C336" s="11" t="inlineStr">
        <is>
          <t>Rough Mineral</t>
        </is>
      </c>
      <c r="D336" s="10" t="inlineStr">
        <is>
          <t>Etc</t>
        </is>
      </c>
      <c r="E336" s="10" t="n">
        <v>0</v>
      </c>
      <c r="F336" s="10" t="n">
        <v>0</v>
      </c>
      <c r="G336" s="10" t="n">
        <v>0</v>
      </c>
    </row>
    <row r="337">
      <c r="A337" s="10" t="n">
        <v>6078</v>
      </c>
      <c r="B337" s="11" t="inlineStr">
        <is>
          <t>Stone_Fragments</t>
        </is>
      </c>
      <c r="C337" s="11" t="inlineStr">
        <is>
          <t>Stone Fragment</t>
        </is>
      </c>
      <c r="D337" s="10" t="inlineStr">
        <is>
          <t>Etc</t>
        </is>
      </c>
      <c r="E337" s="10" t="n">
        <v>0</v>
      </c>
      <c r="F337" s="10" t="n">
        <v>0</v>
      </c>
      <c r="G337" s="10" t="n">
        <v>0</v>
      </c>
    </row>
    <row r="338">
      <c r="A338" s="10" t="n">
        <v>6079</v>
      </c>
      <c r="B338" s="11" t="inlineStr">
        <is>
          <t>Flower_Of_Alfheim</t>
        </is>
      </c>
      <c r="C338" s="11" t="inlineStr">
        <is>
          <t>Flower Of Alfheim</t>
        </is>
      </c>
      <c r="D338" s="10" t="inlineStr">
        <is>
          <t>Etc</t>
        </is>
      </c>
      <c r="E338" s="10" t="n">
        <v>0</v>
      </c>
      <c r="F338" s="10" t="n">
        <v>0</v>
      </c>
      <c r="G338" s="10" t="n">
        <v>0</v>
      </c>
    </row>
    <row r="339">
      <c r="A339" s="10" t="n">
        <v>6080</v>
      </c>
      <c r="B339" s="11" t="inlineStr">
        <is>
          <t>Manuk_Coin</t>
        </is>
      </c>
      <c r="C339" s="11" t="inlineStr">
        <is>
          <t>Manuk Coin</t>
        </is>
      </c>
      <c r="D339" s="10" t="inlineStr">
        <is>
          <t>Etc</t>
        </is>
      </c>
      <c r="E339" s="10" t="n">
        <v>0</v>
      </c>
      <c r="F339" s="10" t="n">
        <v>0</v>
      </c>
      <c r="G339" s="10" t="n">
        <v>0</v>
      </c>
    </row>
    <row r="340">
      <c r="A340" s="10" t="n">
        <v>6081</v>
      </c>
      <c r="B340" s="11" t="inlineStr">
        <is>
          <t>Splendide_Coin</t>
        </is>
      </c>
      <c r="C340" s="11" t="inlineStr">
        <is>
          <t>Splendide Coin</t>
        </is>
      </c>
      <c r="D340" s="10" t="inlineStr">
        <is>
          <t>Etc</t>
        </is>
      </c>
      <c r="E340" s="10" t="n">
        <v>0</v>
      </c>
      <c r="F340" s="10" t="n">
        <v>0</v>
      </c>
      <c r="G340" s="10" t="n">
        <v>0</v>
      </c>
    </row>
    <row r="341">
      <c r="A341" s="10" t="n">
        <v>6082</v>
      </c>
      <c r="B341" s="11" t="inlineStr">
        <is>
          <t>Spirit_Of_Alfheim</t>
        </is>
      </c>
      <c r="C341" s="11" t="inlineStr">
        <is>
          <t>Spirit Of Alfheim</t>
        </is>
      </c>
      <c r="D341" s="10" t="inlineStr">
        <is>
          <t>Etc</t>
        </is>
      </c>
      <c r="E341" s="10" t="n">
        <v>0</v>
      </c>
      <c r="F341" s="10" t="n">
        <v>0</v>
      </c>
      <c r="G341" s="10" t="n">
        <v>0</v>
      </c>
    </row>
    <row r="342">
      <c r="A342" s="10" t="n">
        <v>6083</v>
      </c>
      <c r="B342" s="11" t="inlineStr">
        <is>
          <t>Dolly_Capsule</t>
        </is>
      </c>
      <c r="C342" s="11" t="inlineStr">
        <is>
          <t>Capsule Dolls</t>
        </is>
      </c>
      <c r="D342" s="10" t="inlineStr">
        <is>
          <t>Etc</t>
        </is>
      </c>
      <c r="E342" s="10" t="n">
        <v>0</v>
      </c>
      <c r="F342" s="10" t="n">
        <v>0</v>
      </c>
      <c r="G342" s="10" t="n">
        <v>1</v>
      </c>
    </row>
    <row r="343">
      <c r="A343" s="10" t="n">
        <v>6084</v>
      </c>
      <c r="B343" s="11" t="inlineStr">
        <is>
          <t>Bradium_Fragments</t>
        </is>
      </c>
      <c r="C343" s="11" t="inlineStr">
        <is>
          <t>Bradium Fragments</t>
        </is>
      </c>
      <c r="D343" s="10" t="inlineStr">
        <is>
          <t>Etc</t>
        </is>
      </c>
      <c r="E343" s="10" t="n">
        <v>0</v>
      </c>
      <c r="F343" s="10" t="n">
        <v>0</v>
      </c>
      <c r="G343" s="10" t="n">
        <v>0</v>
      </c>
    </row>
    <row r="344">
      <c r="A344" s="10" t="n">
        <v>6085</v>
      </c>
      <c r="B344" s="11" t="inlineStr">
        <is>
          <t>Shaggy_Muffler</t>
        </is>
      </c>
      <c r="C344" s="11" t="inlineStr">
        <is>
          <t>Shaggy Muffler</t>
        </is>
      </c>
      <c r="D344" s="10" t="inlineStr">
        <is>
          <t>Etc</t>
        </is>
      </c>
      <c r="E344" s="10" t="n">
        <v>0</v>
      </c>
      <c r="F344" s="10" t="n">
        <v>0</v>
      </c>
      <c r="G344" s="10" t="n">
        <v>0</v>
      </c>
    </row>
    <row r="345">
      <c r="A345" s="10" t="n">
        <v>6086</v>
      </c>
      <c r="B345" s="11" t="inlineStr">
        <is>
          <t>Withered_Flower</t>
        </is>
      </c>
      <c r="C345" s="11" t="inlineStr">
        <is>
          <t>Withered Flower</t>
        </is>
      </c>
      <c r="D345" s="10" t="inlineStr">
        <is>
          <t>Etc</t>
        </is>
      </c>
      <c r="E345" s="10" t="n">
        <v>890</v>
      </c>
      <c r="F345" s="10" t="n">
        <v>445</v>
      </c>
      <c r="G345" s="10" t="n">
        <v>1</v>
      </c>
    </row>
    <row r="346">
      <c r="A346" s="10" t="n">
        <v>6087</v>
      </c>
      <c r="B346" s="11" t="inlineStr">
        <is>
          <t>Crystal_Of_Soul_01</t>
        </is>
      </c>
      <c r="C346" s="11" t="inlineStr">
        <is>
          <t>Spiritual Crystal</t>
        </is>
      </c>
      <c r="D346" s="10" t="inlineStr">
        <is>
          <t>Etc</t>
        </is>
      </c>
      <c r="E346" s="10" t="n">
        <v>1050</v>
      </c>
      <c r="F346" s="10" t="n">
        <v>525</v>
      </c>
      <c r="G346" s="10" t="n">
        <v>1</v>
      </c>
    </row>
    <row r="347">
      <c r="A347" s="10" t="n">
        <v>6088</v>
      </c>
      <c r="B347" s="11" t="inlineStr">
        <is>
          <t>Crystal_Of_Soul_02</t>
        </is>
      </c>
      <c r="C347" s="11" t="inlineStr">
        <is>
          <t>Spiritual Crystal</t>
        </is>
      </c>
      <c r="D347" s="10" t="inlineStr">
        <is>
          <t>Etc</t>
        </is>
      </c>
      <c r="E347" s="10" t="n">
        <v>1050</v>
      </c>
      <c r="F347" s="10" t="n">
        <v>525</v>
      </c>
      <c r="G347" s="10" t="n">
        <v>1</v>
      </c>
    </row>
    <row r="348">
      <c r="A348" s="10" t="n">
        <v>6089</v>
      </c>
      <c r="B348" s="11" t="inlineStr">
        <is>
          <t>Piece_Of_Darkness</t>
        </is>
      </c>
      <c r="C348" s="11" t="inlineStr">
        <is>
          <t>Dark Piece</t>
        </is>
      </c>
      <c r="D348" s="10" t="inlineStr">
        <is>
          <t>Etc</t>
        </is>
      </c>
      <c r="E348" s="10" t="n">
        <v>1000</v>
      </c>
      <c r="F348" s="10" t="n">
        <v>500</v>
      </c>
      <c r="G348" s="10" t="n">
        <v>1</v>
      </c>
    </row>
    <row r="349">
      <c r="A349" s="10" t="n">
        <v>6090</v>
      </c>
      <c r="B349" s="11" t="inlineStr">
        <is>
          <t>Purified_Bradium</t>
        </is>
      </c>
      <c r="C349" s="11" t="inlineStr">
        <is>
          <t>Refined Bradium</t>
        </is>
      </c>
      <c r="D349" s="10" t="inlineStr">
        <is>
          <t>Etc</t>
        </is>
      </c>
      <c r="E349" s="10" t="n">
        <v>1100</v>
      </c>
      <c r="F349" s="10" t="n">
        <v>550</v>
      </c>
      <c r="G349" s="10" t="n">
        <v>5</v>
      </c>
    </row>
    <row r="350">
      <c r="A350" s="10" t="n">
        <v>6091</v>
      </c>
      <c r="B350" s="11" t="inlineStr">
        <is>
          <t>Dark_Red_Scale</t>
        </is>
      </c>
      <c r="C350" s="11" t="inlineStr">
        <is>
          <t>Dark Red Scale</t>
        </is>
      </c>
      <c r="D350" s="10" t="inlineStr">
        <is>
          <t>Etc</t>
        </is>
      </c>
      <c r="E350" s="10" t="n">
        <v>200000</v>
      </c>
      <c r="F350" s="10" t="n">
        <v>100000</v>
      </c>
      <c r="G350" s="10" t="n">
        <v>1</v>
      </c>
    </row>
    <row r="351">
      <c r="A351" s="10" t="n">
        <v>6092</v>
      </c>
      <c r="B351" s="11" t="inlineStr">
        <is>
          <t>Singing_Crystal_Piece</t>
        </is>
      </c>
      <c r="C351" s="11" t="inlineStr">
        <is>
          <t>Piece Of Singing Crystal</t>
        </is>
      </c>
      <c r="D351" s="10" t="inlineStr">
        <is>
          <t>Etc</t>
        </is>
      </c>
      <c r="E351" s="10" t="n">
        <v>0</v>
      </c>
      <c r="F351" s="10" t="n">
        <v>0</v>
      </c>
      <c r="G351" s="10" t="n">
        <v>1</v>
      </c>
    </row>
    <row r="352">
      <c r="A352" s="10" t="n">
        <v>6093</v>
      </c>
      <c r="B352" s="11" t="inlineStr">
        <is>
          <t>Egg_Of_Draco</t>
        </is>
      </c>
      <c r="C352" s="11" t="inlineStr">
        <is>
          <t>Draco's Egg</t>
        </is>
      </c>
      <c r="D352" s="10" t="inlineStr">
        <is>
          <t>Etc</t>
        </is>
      </c>
      <c r="E352" s="10" t="n">
        <v>0</v>
      </c>
      <c r="F352" s="10" t="n">
        <v>0</v>
      </c>
      <c r="G352" s="10" t="n">
        <v>0</v>
      </c>
    </row>
    <row r="353">
      <c r="A353" s="10" t="n">
        <v>6094</v>
      </c>
      <c r="B353" s="11" t="inlineStr">
        <is>
          <t>Traditional_Cookie</t>
        </is>
      </c>
      <c r="C353" s="11" t="inlineStr">
        <is>
          <t>Traditional Sweets</t>
        </is>
      </c>
      <c r="D353" s="10" t="inlineStr">
        <is>
          <t>Etc</t>
        </is>
      </c>
      <c r="E353" s="10" t="n">
        <v>20</v>
      </c>
      <c r="F353" s="10" t="n">
        <v>10</v>
      </c>
      <c r="G353" s="10" t="n">
        <v>1</v>
      </c>
    </row>
    <row r="354">
      <c r="A354" s="10" t="n">
        <v>6095</v>
      </c>
      <c r="B354" s="11" t="inlineStr">
        <is>
          <t>Flavored_Alcohol</t>
        </is>
      </c>
      <c r="C354" s="11" t="inlineStr">
        <is>
          <t>Flavored Alcohol</t>
        </is>
      </c>
      <c r="D354" s="10" t="inlineStr">
        <is>
          <t>Etc</t>
        </is>
      </c>
      <c r="E354" s="10" t="n">
        <v>1000</v>
      </c>
      <c r="F354" s="10" t="n">
        <v>500</v>
      </c>
      <c r="G354" s="10" t="n">
        <v>1</v>
      </c>
    </row>
    <row r="355">
      <c r="A355" s="10" t="n">
        <v>6096</v>
      </c>
      <c r="B355" s="11" t="inlineStr">
        <is>
          <t>Fish_With_Blue_Back</t>
        </is>
      </c>
      <c r="C355" s="11" t="inlineStr">
        <is>
          <t>Fish With Blue Back</t>
        </is>
      </c>
      <c r="D355" s="10" t="inlineStr">
        <is>
          <t>Etc</t>
        </is>
      </c>
      <c r="E355" s="10" t="n">
        <v>20</v>
      </c>
      <c r="F355" s="10" t="n">
        <v>10</v>
      </c>
      <c r="G355" s="10" t="n">
        <v>1</v>
      </c>
    </row>
    <row r="356">
      <c r="A356" s="10" t="n">
        <v>6097</v>
      </c>
      <c r="B356" s="11" t="inlineStr">
        <is>
          <t>Pumpkin_Pie_</t>
        </is>
      </c>
      <c r="C356" s="11" t="inlineStr">
        <is>
          <t>Pumpkin Pie</t>
        </is>
      </c>
      <c r="D356" s="10" t="inlineStr">
        <is>
          <t>Etc</t>
        </is>
      </c>
      <c r="E356" s="10" t="n">
        <v>20</v>
      </c>
      <c r="F356" s="10" t="n">
        <v>10</v>
      </c>
      <c r="G356" s="10" t="n">
        <v>1</v>
      </c>
    </row>
    <row r="357">
      <c r="A357" s="10" t="n">
        <v>6098</v>
      </c>
      <c r="B357" s="11" t="inlineStr">
        <is>
          <t>Small_Snow_Flower</t>
        </is>
      </c>
      <c r="C357" s="11" t="inlineStr">
        <is>
          <t>Small Snow Flower</t>
        </is>
      </c>
      <c r="D357" s="10" t="inlineStr">
        <is>
          <t>Etc</t>
        </is>
      </c>
      <c r="E357" s="10" t="n">
        <v>1000</v>
      </c>
      <c r="F357" s="10" t="n">
        <v>500</v>
      </c>
      <c r="G357" s="10" t="n">
        <v>1</v>
      </c>
    </row>
    <row r="358">
      <c r="A358" s="10" t="n">
        <v>6099</v>
      </c>
      <c r="B358" s="11" t="inlineStr">
        <is>
          <t>Grilled_Rice_Cake</t>
        </is>
      </c>
      <c r="C358" s="11" t="inlineStr">
        <is>
          <t>Grilled Rice Cake</t>
        </is>
      </c>
      <c r="D358" s="10" t="inlineStr">
        <is>
          <t>Etc</t>
        </is>
      </c>
      <c r="E358" s="10" t="n">
        <v>20</v>
      </c>
      <c r="F358" s="10" t="n">
        <v>10</v>
      </c>
      <c r="G358" s="10" t="n">
        <v>1</v>
      </c>
    </row>
    <row r="359">
      <c r="A359" s="10" t="n">
        <v>6100</v>
      </c>
      <c r="B359" s="11" t="inlineStr">
        <is>
          <t>Damp_Darkness</t>
        </is>
      </c>
      <c r="C359" s="11" t="inlineStr">
        <is>
          <t>Damp Darkness</t>
        </is>
      </c>
      <c r="D359" s="10" t="inlineStr">
        <is>
          <t>Etc</t>
        </is>
      </c>
      <c r="E359" s="10" t="n">
        <v>1000</v>
      </c>
      <c r="F359" s="10" t="n">
        <v>500</v>
      </c>
      <c r="G359" s="10" t="n">
        <v>1</v>
      </c>
    </row>
    <row r="360">
      <c r="A360" s="10" t="n">
        <v>6101</v>
      </c>
      <c r="B360" s="11" t="inlineStr">
        <is>
          <t>Attendance_Card</t>
        </is>
      </c>
      <c r="C360" s="11" t="inlineStr">
        <is>
          <t>Attendance Card</t>
        </is>
      </c>
      <c r="D360" s="10" t="inlineStr">
        <is>
          <t>Etc</t>
        </is>
      </c>
      <c r="E360" s="10" t="n">
        <v>0</v>
      </c>
      <c r="F360" s="10" t="n">
        <v>0</v>
      </c>
      <c r="G360" s="10" t="n">
        <v>0</v>
      </c>
    </row>
    <row r="361">
      <c r="A361" s="10" t="n">
        <v>6102</v>
      </c>
      <c r="B361" s="11" t="inlineStr">
        <is>
          <t>Report_On_Splendide</t>
        </is>
      </c>
      <c r="C361" s="11" t="inlineStr">
        <is>
          <t>Report On Splendide</t>
        </is>
      </c>
      <c r="D361" s="10" t="inlineStr">
        <is>
          <t>Etc</t>
        </is>
      </c>
      <c r="E361" s="10" t="n">
        <v>0</v>
      </c>
      <c r="F361" s="10" t="n">
        <v>0</v>
      </c>
      <c r="G361" s="10" t="n">
        <v>0</v>
      </c>
    </row>
    <row r="362">
      <c r="A362" s="10" t="n">
        <v>6103</v>
      </c>
      <c r="B362" s="11" t="inlineStr">
        <is>
          <t>Report_On_Manuk</t>
        </is>
      </c>
      <c r="C362" s="11" t="inlineStr">
        <is>
          <t>Report On Manuk</t>
        </is>
      </c>
      <c r="D362" s="10" t="inlineStr">
        <is>
          <t>Etc</t>
        </is>
      </c>
      <c r="E362" s="10" t="n">
        <v>0</v>
      </c>
      <c r="F362" s="10" t="n">
        <v>0</v>
      </c>
      <c r="G362" s="10" t="n">
        <v>0</v>
      </c>
    </row>
    <row r="363">
      <c r="A363" s="10" t="n">
        <v>6104</v>
      </c>
      <c r="B363" s="11" t="inlineStr">
        <is>
          <t>Big_Cell</t>
        </is>
      </c>
      <c r="C363" s="11" t="inlineStr">
        <is>
          <t>Big Cell</t>
        </is>
      </c>
      <c r="D363" s="10" t="inlineStr">
        <is>
          <t>Etc</t>
        </is>
      </c>
      <c r="E363" s="10" t="n">
        <v>1000</v>
      </c>
      <c r="F363" s="10" t="n">
        <v>500</v>
      </c>
      <c r="G363" s="10" t="n">
        <v>1</v>
      </c>
    </row>
    <row r="364">
      <c r="A364" s="10" t="n">
        <v>6105</v>
      </c>
      <c r="B364" s="11" t="inlineStr">
        <is>
          <t>Morning_Dew</t>
        </is>
      </c>
      <c r="C364" s="11" t="inlineStr">
        <is>
          <t>Morning Dew</t>
        </is>
      </c>
      <c r="D364" s="10" t="inlineStr">
        <is>
          <t>Etc</t>
        </is>
      </c>
      <c r="E364" s="10" t="n">
        <v>20</v>
      </c>
      <c r="F364" s="10" t="n">
        <v>10</v>
      </c>
      <c r="G364" s="10" t="n">
        <v>1</v>
      </c>
    </row>
    <row r="365">
      <c r="A365" s="10" t="n">
        <v>6106</v>
      </c>
      <c r="B365" s="11" t="inlineStr">
        <is>
          <t>Well_Ripened_Berry</t>
        </is>
      </c>
      <c r="C365" s="11" t="inlineStr">
        <is>
          <t>Well Ripened Berry</t>
        </is>
      </c>
      <c r="D365" s="10" t="inlineStr">
        <is>
          <t>Etc</t>
        </is>
      </c>
      <c r="E365" s="10" t="n">
        <v>20</v>
      </c>
      <c r="F365" s="10" t="n">
        <v>10</v>
      </c>
      <c r="G365" s="10" t="n">
        <v>1</v>
      </c>
    </row>
    <row r="366">
      <c r="A366" s="10" t="n">
        <v>6107</v>
      </c>
      <c r="B366" s="11" t="inlineStr">
        <is>
          <t>Sunset_On_The_Rock</t>
        </is>
      </c>
      <c r="C366" s="11" t="inlineStr">
        <is>
          <t>Sunset On The Rock</t>
        </is>
      </c>
      <c r="D366" s="10" t="inlineStr">
        <is>
          <t>Etc</t>
        </is>
      </c>
      <c r="E366" s="10" t="n">
        <v>20</v>
      </c>
      <c r="F366" s="10" t="n">
        <v>10</v>
      </c>
      <c r="G366" s="10" t="n">
        <v>1</v>
      </c>
    </row>
    <row r="367">
      <c r="A367" s="10" t="n">
        <v>6108</v>
      </c>
      <c r="B367" s="11" t="inlineStr">
        <is>
          <t>Apple_Pudding</t>
        </is>
      </c>
      <c r="C367" s="11" t="inlineStr">
        <is>
          <t>Apple Pudding</t>
        </is>
      </c>
      <c r="D367" s="10" t="inlineStr">
        <is>
          <t>Etc</t>
        </is>
      </c>
      <c r="E367" s="10" t="n">
        <v>1000</v>
      </c>
      <c r="F367" s="10" t="n">
        <v>500</v>
      </c>
      <c r="G367" s="10" t="n">
        <v>1</v>
      </c>
    </row>
    <row r="368">
      <c r="A368" s="10" t="n">
        <v>6109</v>
      </c>
      <c r="B368" s="11" t="inlineStr">
        <is>
          <t>Plant_Neutrient</t>
        </is>
      </c>
      <c r="C368" s="11" t="inlineStr">
        <is>
          <t>Plant Neutrient</t>
        </is>
      </c>
      <c r="D368" s="10" t="inlineStr">
        <is>
          <t>Etc</t>
        </is>
      </c>
      <c r="E368" s="10" t="n">
        <v>20</v>
      </c>
      <c r="F368" s="10" t="n">
        <v>10</v>
      </c>
      <c r="G368" s="10" t="n">
        <v>1</v>
      </c>
    </row>
    <row r="369">
      <c r="A369" s="10" t="n">
        <v>6110</v>
      </c>
      <c r="B369" s="11" t="inlineStr">
        <is>
          <t>Vital_Flower</t>
        </is>
      </c>
      <c r="C369" s="11" t="inlineStr">
        <is>
          <t>Vital Flower</t>
        </is>
      </c>
      <c r="D369" s="10" t="inlineStr">
        <is>
          <t>Etc</t>
        </is>
      </c>
      <c r="E369" s="10" t="n">
        <v>1000</v>
      </c>
      <c r="F369" s="10" t="n">
        <v>500</v>
      </c>
      <c r="G369" s="10" t="n">
        <v>1</v>
      </c>
    </row>
    <row r="370">
      <c r="A370" s="10" t="n">
        <v>6111</v>
      </c>
      <c r="B370" s="11" t="inlineStr">
        <is>
          <t>Mystic_Stone</t>
        </is>
      </c>
      <c r="C370" s="11" t="inlineStr">
        <is>
          <t>Mystic Stone</t>
        </is>
      </c>
      <c r="D370" s="10" t="inlineStr">
        <is>
          <t>Etc</t>
        </is>
      </c>
      <c r="E370" s="10" t="n">
        <v>1000</v>
      </c>
      <c r="F370" s="10" t="n">
        <v>500</v>
      </c>
      <c r="G370" s="10" t="n">
        <v>1</v>
      </c>
    </row>
    <row r="371">
      <c r="A371" s="10" t="n">
        <v>6112</v>
      </c>
      <c r="B371" s="11" t="inlineStr">
        <is>
          <t>Fresh_Plant</t>
        </is>
      </c>
      <c r="C371" s="11" t="inlineStr">
        <is>
          <t>Fresh Plant</t>
        </is>
      </c>
      <c r="D371" s="10" t="inlineStr">
        <is>
          <t>Etc</t>
        </is>
      </c>
      <c r="E371" s="10" t="n">
        <v>1000</v>
      </c>
      <c r="F371" s="10" t="n">
        <v>500</v>
      </c>
      <c r="G371" s="10" t="n">
        <v>1</v>
      </c>
    </row>
    <row r="372">
      <c r="A372" s="10" t="n">
        <v>6113</v>
      </c>
      <c r="B372" s="11" t="inlineStr">
        <is>
          <t>Vital_Flower_</t>
        </is>
      </c>
      <c r="C372" s="11" t="inlineStr">
        <is>
          <t>Vital Flower</t>
        </is>
      </c>
      <c r="D372" s="10" t="inlineStr">
        <is>
          <t>Etc</t>
        </is>
      </c>
      <c r="E372" s="10" t="n">
        <v>1000</v>
      </c>
      <c r="F372" s="10" t="n">
        <v>500</v>
      </c>
      <c r="G372" s="10" t="n">
        <v>1</v>
      </c>
    </row>
    <row r="373">
      <c r="A373" s="10" t="n">
        <v>6114</v>
      </c>
      <c r="B373" s="11" t="inlineStr">
        <is>
          <t>Flame_Gemstone</t>
        </is>
      </c>
      <c r="C373" s="11" t="inlineStr">
        <is>
          <t>Flame Gemstone</t>
        </is>
      </c>
      <c r="D373" s="10" t="inlineStr">
        <is>
          <t>Etc</t>
        </is>
      </c>
      <c r="E373" s="10" t="n">
        <v>1000</v>
      </c>
      <c r="F373" s="10" t="n">
        <v>500</v>
      </c>
      <c r="G373" s="10" t="n">
        <v>1</v>
      </c>
    </row>
    <row r="374">
      <c r="A374" s="10" t="n">
        <v>6115</v>
      </c>
      <c r="B374" s="11" t="inlineStr">
        <is>
          <t>Bun_</t>
        </is>
      </c>
      <c r="C374" s="11" t="inlineStr">
        <is>
          <t>Bun</t>
        </is>
      </c>
      <c r="D374" s="10" t="inlineStr">
        <is>
          <t>Etc</t>
        </is>
      </c>
      <c r="E374" s="10" t="n">
        <v>1000</v>
      </c>
      <c r="F374" s="10" t="n">
        <v>500</v>
      </c>
      <c r="G374" s="10" t="n">
        <v>1</v>
      </c>
    </row>
    <row r="375">
      <c r="A375" s="10" t="n">
        <v>6116</v>
      </c>
      <c r="B375" s="11" t="inlineStr">
        <is>
          <t>Succu_Pet_Coupon</t>
        </is>
      </c>
      <c r="C375" s="11" t="inlineStr">
        <is>
          <t>Succubus Pet Exchange Coupon</t>
        </is>
      </c>
      <c r="D375" s="10" t="inlineStr">
        <is>
          <t>Etc</t>
        </is>
      </c>
      <c r="E375" s="10" t="n">
        <v>0</v>
      </c>
      <c r="F375" s="10" t="n">
        <v>0</v>
      </c>
      <c r="G375" s="10" t="n">
        <v>0</v>
      </c>
    </row>
    <row r="376">
      <c r="A376" s="10" t="n">
        <v>6117</v>
      </c>
      <c r="B376" s="11" t="inlineStr">
        <is>
          <t>Imp_Pet_Coupon</t>
        </is>
      </c>
      <c r="C376" s="11" t="inlineStr">
        <is>
          <t>Imp Pet Exchange Coupon</t>
        </is>
      </c>
      <c r="D376" s="10" t="inlineStr">
        <is>
          <t>Etc</t>
        </is>
      </c>
      <c r="E376" s="10" t="n">
        <v>0</v>
      </c>
      <c r="F376" s="10" t="n">
        <v>0</v>
      </c>
      <c r="G376" s="10" t="n">
        <v>0</v>
      </c>
    </row>
    <row r="377">
      <c r="A377" s="10" t="n">
        <v>6118</v>
      </c>
      <c r="B377" s="11" t="inlineStr">
        <is>
          <t>Chung_E_Pet_Coupon</t>
        </is>
      </c>
      <c r="C377" s="11" t="inlineStr">
        <is>
          <t>Chung E Exchange Coupon</t>
        </is>
      </c>
      <c r="D377" s="10" t="inlineStr">
        <is>
          <t>Etc</t>
        </is>
      </c>
      <c r="E377" s="10" t="n">
        <v>0</v>
      </c>
      <c r="F377" s="10" t="n">
        <v>0</v>
      </c>
      <c r="G377" s="10" t="n">
        <v>0</v>
      </c>
    </row>
    <row r="378">
      <c r="A378" s="10" t="n">
        <v>6119</v>
      </c>
      <c r="B378" s="11" t="inlineStr">
        <is>
          <t>Natural_Leather</t>
        </is>
      </c>
      <c r="C378" s="11" t="inlineStr">
        <is>
          <t>Cow Leather</t>
        </is>
      </c>
      <c r="D378" s="10" t="inlineStr">
        <is>
          <t>Etc</t>
        </is>
      </c>
      <c r="E378" s="10" t="n">
        <v>0</v>
      </c>
      <c r="F378" s="10" t="n">
        <v>0</v>
      </c>
      <c r="G378" s="10" t="n">
        <v>0</v>
      </c>
    </row>
    <row r="379">
      <c r="A379" s="10" t="n">
        <v>6120</v>
      </c>
      <c r="B379" s="11" t="inlineStr">
        <is>
          <t>Face_Paint</t>
        </is>
      </c>
      <c r="C379" s="11" t="inlineStr">
        <is>
          <t>Face Paint</t>
        </is>
      </c>
      <c r="D379" s="10" t="inlineStr">
        <is>
          <t>Etc</t>
        </is>
      </c>
      <c r="E379" s="10" t="n">
        <v>120</v>
      </c>
      <c r="F379" s="10" t="n">
        <v>60</v>
      </c>
      <c r="G379" s="10" t="n">
        <v>2</v>
      </c>
    </row>
    <row r="380">
      <c r="A380" s="10" t="n">
        <v>6121</v>
      </c>
      <c r="B380" s="11" t="inlineStr">
        <is>
          <t>Makeover_Brush</t>
        </is>
      </c>
      <c r="C380" s="11" t="inlineStr">
        <is>
          <t>Makeover Brush</t>
        </is>
      </c>
      <c r="D380" s="10" t="inlineStr">
        <is>
          <t>Etc</t>
        </is>
      </c>
      <c r="E380" s="10" t="n">
        <v>10</v>
      </c>
      <c r="F380" s="10" t="n">
        <v>5</v>
      </c>
      <c r="G380" s="10" t="n">
        <v>0</v>
      </c>
    </row>
    <row r="381">
      <c r="A381" s="10" t="n">
        <v>6122</v>
      </c>
      <c r="B381" s="11" t="inlineStr">
        <is>
          <t>Paint_Brush</t>
        </is>
      </c>
      <c r="C381" s="11" t="inlineStr">
        <is>
          <t>Paint Brush</t>
        </is>
      </c>
      <c r="D381" s="10" t="inlineStr">
        <is>
          <t>Etc</t>
        </is>
      </c>
      <c r="E381" s="10" t="n">
        <v>10</v>
      </c>
      <c r="F381" s="10" t="n">
        <v>5</v>
      </c>
      <c r="G381" s="10" t="n">
        <v>0</v>
      </c>
    </row>
    <row r="382">
      <c r="A382" s="10" t="n">
        <v>6123</v>
      </c>
      <c r="B382" s="11" t="inlineStr">
        <is>
          <t>Surface_Paint</t>
        </is>
      </c>
      <c r="C382" s="11" t="inlineStr">
        <is>
          <t>Surface Paint</t>
        </is>
      </c>
      <c r="D382" s="10" t="inlineStr">
        <is>
          <t>Etc</t>
        </is>
      </c>
      <c r="E382" s="10" t="n">
        <v>200</v>
      </c>
      <c r="F382" s="10" t="n">
        <v>100</v>
      </c>
      <c r="G382" s="10" t="n">
        <v>3</v>
      </c>
    </row>
    <row r="383">
      <c r="A383" s="10" t="n">
        <v>6124</v>
      </c>
      <c r="B383" s="11" t="inlineStr">
        <is>
          <t>Wolf's_Flute</t>
        </is>
      </c>
      <c r="C383" s="11" t="inlineStr">
        <is>
          <t>Wolf Flute</t>
        </is>
      </c>
      <c r="D383" s="10" t="inlineStr">
        <is>
          <t>Etc</t>
        </is>
      </c>
      <c r="E383" s="10" t="n">
        <v>10</v>
      </c>
      <c r="F383" s="10" t="n">
        <v>5</v>
      </c>
      <c r="G383" s="10" t="n">
        <v>0</v>
      </c>
    </row>
    <row r="384">
      <c r="A384" s="10" t="n">
        <v>6125</v>
      </c>
      <c r="B384" s="11" t="inlineStr">
        <is>
          <t>Lucky_Box</t>
        </is>
      </c>
      <c r="C384" s="11" t="inlineStr">
        <is>
          <t>Spring Time Box</t>
        </is>
      </c>
      <c r="D384" s="10" t="inlineStr">
        <is>
          <t>Etc</t>
        </is>
      </c>
      <c r="E384" s="10" t="n">
        <v>10</v>
      </c>
      <c r="F384" s="10" t="n">
        <v>5</v>
      </c>
      <c r="G384" s="10" t="n">
        <v>0</v>
      </c>
    </row>
    <row r="385">
      <c r="A385" s="10" t="n">
        <v>6126</v>
      </c>
      <c r="B385" s="11" t="inlineStr">
        <is>
          <t>Happy_Box</t>
        </is>
      </c>
      <c r="C385" s="11" t="inlineStr">
        <is>
          <t>Summer Happy Box</t>
        </is>
      </c>
      <c r="D385" s="10" t="inlineStr">
        <is>
          <t>Etc</t>
        </is>
      </c>
      <c r="E385" s="10" t="n">
        <v>10</v>
      </c>
      <c r="F385" s="10" t="n">
        <v>5</v>
      </c>
      <c r="G385" s="10" t="n">
        <v>0</v>
      </c>
    </row>
    <row r="386">
      <c r="A386" s="10" t="n">
        <v>6127</v>
      </c>
      <c r="B386" s="11" t="inlineStr">
        <is>
          <t>Purification_Stone</t>
        </is>
      </c>
      <c r="C386" s="11" t="inlineStr">
        <is>
          <t>Purification Stone</t>
        </is>
      </c>
      <c r="D386" s="10" t="inlineStr">
        <is>
          <t>Etc</t>
        </is>
      </c>
      <c r="E386" s="10" t="n">
        <v>0</v>
      </c>
      <c r="F386" s="10" t="n">
        <v>0</v>
      </c>
      <c r="G386" s="10" t="n">
        <v>0</v>
      </c>
    </row>
    <row r="387">
      <c r="A387" s="10" t="n">
        <v>6128</v>
      </c>
      <c r="B387" s="11" t="inlineStr">
        <is>
          <t>Guillotine_Antidote</t>
        </is>
      </c>
      <c r="C387" s="11" t="inlineStr">
        <is>
          <t>Antidote</t>
        </is>
      </c>
      <c r="D387" s="10" t="inlineStr">
        <is>
          <t>Etc</t>
        </is>
      </c>
      <c r="E387" s="10" t="n">
        <v>0</v>
      </c>
      <c r="F387" s="10" t="n">
        <v>0</v>
      </c>
      <c r="G387" s="10" t="n">
        <v>0</v>
      </c>
    </row>
    <row r="388">
      <c r="A388" s="10" t="n">
        <v>6129</v>
      </c>
      <c r="B388" s="11" t="inlineStr">
        <is>
          <t>Ticket_Nightmare</t>
        </is>
      </c>
      <c r="C388" s="11" t="inlineStr">
        <is>
          <t>Nightmare Terror Exchange Coupon</t>
        </is>
      </c>
      <c r="D388" s="10" t="inlineStr">
        <is>
          <t>Etc</t>
        </is>
      </c>
      <c r="E388" s="10" t="n">
        <v>0</v>
      </c>
      <c r="F388" s="10" t="n">
        <v>0</v>
      </c>
      <c r="G388" s="10" t="n">
        <v>0</v>
      </c>
    </row>
    <row r="389">
      <c r="A389" s="10" t="n">
        <v>6130</v>
      </c>
      <c r="B389" s="11" t="inlineStr">
        <is>
          <t>Ticket_Loli_Ruri</t>
        </is>
      </c>
      <c r="C389" s="11" t="inlineStr">
        <is>
          <t>Loli Ruri Exchange Coupon</t>
        </is>
      </c>
      <c r="D389" s="10" t="inlineStr">
        <is>
          <t>Etc</t>
        </is>
      </c>
      <c r="E389" s="10" t="n">
        <v>0</v>
      </c>
      <c r="F389" s="10" t="n">
        <v>0</v>
      </c>
      <c r="G389" s="10" t="n">
        <v>0</v>
      </c>
    </row>
    <row r="390">
      <c r="A390" s="10" t="n">
        <v>6131</v>
      </c>
      <c r="B390" s="11" t="inlineStr">
        <is>
          <t>Ticket_Goblin_Leader</t>
        </is>
      </c>
      <c r="C390" s="11" t="inlineStr">
        <is>
          <t>Goblin Leader Exchange Coupon</t>
        </is>
      </c>
      <c r="D390" s="10" t="inlineStr">
        <is>
          <t>Etc</t>
        </is>
      </c>
      <c r="E390" s="10" t="n">
        <v>0</v>
      </c>
      <c r="F390" s="10" t="n">
        <v>0</v>
      </c>
      <c r="G390" s="10" t="n">
        <v>0</v>
      </c>
    </row>
    <row r="391">
      <c r="A391" s="10" t="n">
        <v>6132</v>
      </c>
      <c r="B391" s="11" t="inlineStr">
        <is>
          <t>Ticket_Incubus</t>
        </is>
      </c>
      <c r="C391" s="11" t="inlineStr">
        <is>
          <t>Incubus Exchange Coupon</t>
        </is>
      </c>
      <c r="D391" s="10" t="inlineStr">
        <is>
          <t>Etc</t>
        </is>
      </c>
      <c r="E391" s="10" t="n">
        <v>0</v>
      </c>
      <c r="F391" s="10" t="n">
        <v>0</v>
      </c>
      <c r="G391" s="10" t="n">
        <v>0</v>
      </c>
    </row>
    <row r="392">
      <c r="A392" s="10" t="n">
        <v>6133</v>
      </c>
      <c r="B392" s="11" t="inlineStr">
        <is>
          <t>Ticket_Miyabi_Ningyo</t>
        </is>
      </c>
      <c r="C392" s="11" t="inlineStr">
        <is>
          <t>Miyabi Ningyo Exchange Coupon</t>
        </is>
      </c>
      <c r="D392" s="10" t="inlineStr">
        <is>
          <t>Etc</t>
        </is>
      </c>
      <c r="E392" s="10" t="n">
        <v>0</v>
      </c>
      <c r="F392" s="10" t="n">
        <v>0</v>
      </c>
      <c r="G392" s="10" t="n">
        <v>0</v>
      </c>
    </row>
    <row r="393">
      <c r="A393" s="10" t="n">
        <v>6134</v>
      </c>
      <c r="B393" s="11" t="inlineStr">
        <is>
          <t>Ticket_Whisper</t>
        </is>
      </c>
      <c r="C393" s="11" t="inlineStr">
        <is>
          <t>Giant Whisper Exchange Coupon</t>
        </is>
      </c>
      <c r="D393" s="10" t="inlineStr">
        <is>
          <t>Etc</t>
        </is>
      </c>
      <c r="E393" s="10" t="n">
        <v>0</v>
      </c>
      <c r="F393" s="10" t="n">
        <v>0</v>
      </c>
      <c r="G393" s="10" t="n">
        <v>0</v>
      </c>
    </row>
    <row r="394">
      <c r="A394" s="10" t="n">
        <v>6135</v>
      </c>
      <c r="B394" s="11" t="inlineStr">
        <is>
          <t>Ticket_Wicked_Nymph</t>
        </is>
      </c>
      <c r="C394" s="11" t="inlineStr">
        <is>
          <t>Evil Nymph Exchange Coupon</t>
        </is>
      </c>
      <c r="D394" s="10" t="inlineStr">
        <is>
          <t>Etc</t>
        </is>
      </c>
      <c r="E394" s="10" t="n">
        <v>0</v>
      </c>
      <c r="F394" s="10" t="n">
        <v>0</v>
      </c>
      <c r="G394" s="10" t="n">
        <v>0</v>
      </c>
    </row>
    <row r="395">
      <c r="A395" s="10" t="n">
        <v>6136</v>
      </c>
      <c r="B395" s="11" t="inlineStr">
        <is>
          <t>Ticket_Medusa</t>
        </is>
      </c>
      <c r="C395" s="11" t="inlineStr">
        <is>
          <t>Medusa Exchange Coupon</t>
        </is>
      </c>
      <c r="D395" s="10" t="inlineStr">
        <is>
          <t>Etc</t>
        </is>
      </c>
      <c r="E395" s="10" t="n">
        <v>0</v>
      </c>
      <c r="F395" s="10" t="n">
        <v>0</v>
      </c>
      <c r="G395" s="10" t="n">
        <v>0</v>
      </c>
    </row>
    <row r="396">
      <c r="A396" s="10" t="n">
        <v>6137</v>
      </c>
      <c r="B396" s="11" t="inlineStr">
        <is>
          <t>Ticket_Stoneshooter</t>
        </is>
      </c>
      <c r="C396" s="11" t="inlineStr">
        <is>
          <t>Stone Shooter Exchange Coupon</t>
        </is>
      </c>
      <c r="D396" s="10" t="inlineStr">
        <is>
          <t>Etc</t>
        </is>
      </c>
      <c r="E396" s="10" t="n">
        <v>0</v>
      </c>
      <c r="F396" s="10" t="n">
        <v>0</v>
      </c>
      <c r="G396" s="10" t="n">
        <v>0</v>
      </c>
    </row>
    <row r="397">
      <c r="A397" s="10" t="n">
        <v>6138</v>
      </c>
      <c r="B397" s="11" t="inlineStr">
        <is>
          <t>Ticket_Marionette</t>
        </is>
      </c>
      <c r="C397" s="11" t="inlineStr">
        <is>
          <t>Marionette Exchange Coupon</t>
        </is>
      </c>
      <c r="D397" s="10" t="inlineStr">
        <is>
          <t>Etc</t>
        </is>
      </c>
      <c r="E397" s="10" t="n">
        <v>0</v>
      </c>
      <c r="F397" s="10" t="n">
        <v>0</v>
      </c>
      <c r="G397" s="10" t="n">
        <v>0</v>
      </c>
    </row>
    <row r="398">
      <c r="A398" s="10" t="n">
        <v>6139</v>
      </c>
      <c r="B398" s="11" t="inlineStr">
        <is>
          <t>Ticket_Leafcat</t>
        </is>
      </c>
      <c r="C398" s="11" t="inlineStr">
        <is>
          <t>Leaf Cat Exchange Coupon</t>
        </is>
      </c>
      <c r="D398" s="10" t="inlineStr">
        <is>
          <t>Etc</t>
        </is>
      </c>
      <c r="E398" s="10" t="n">
        <v>0</v>
      </c>
      <c r="F398" s="10" t="n">
        <v>0</v>
      </c>
      <c r="G398" s="10" t="n">
        <v>0</v>
      </c>
    </row>
    <row r="399">
      <c r="A399" s="10" t="n">
        <v>6140</v>
      </c>
      <c r="B399" s="11" t="inlineStr">
        <is>
          <t>Ticket_Dullahan</t>
        </is>
      </c>
      <c r="C399" s="11" t="inlineStr">
        <is>
          <t>Dullahan Exchange Coupon</t>
        </is>
      </c>
      <c r="D399" s="10" t="inlineStr">
        <is>
          <t>Etc</t>
        </is>
      </c>
      <c r="E399" s="10" t="n">
        <v>0</v>
      </c>
      <c r="F399" s="10" t="n">
        <v>0</v>
      </c>
      <c r="G399" s="10" t="n">
        <v>0</v>
      </c>
    </row>
    <row r="400">
      <c r="A400" s="10" t="n">
        <v>6141</v>
      </c>
      <c r="B400" s="11" t="inlineStr">
        <is>
          <t>Ticket_Shinobi</t>
        </is>
      </c>
      <c r="C400" s="11" t="inlineStr">
        <is>
          <t>Shinobi Exchange Coupon</t>
        </is>
      </c>
      <c r="D400" s="10" t="inlineStr">
        <is>
          <t>Etc</t>
        </is>
      </c>
      <c r="E400" s="10" t="n">
        <v>0</v>
      </c>
      <c r="F400" s="10" t="n">
        <v>0</v>
      </c>
      <c r="G400" s="10" t="n">
        <v>0</v>
      </c>
    </row>
    <row r="401">
      <c r="A401" s="10" t="n">
        <v>6142</v>
      </c>
      <c r="B401" s="11" t="inlineStr">
        <is>
          <t>Ticket_Golem</t>
        </is>
      </c>
      <c r="C401" s="11" t="inlineStr">
        <is>
          <t>Golem Exchange Coupon</t>
        </is>
      </c>
      <c r="D401" s="10" t="inlineStr">
        <is>
          <t>Etc</t>
        </is>
      </c>
      <c r="E401" s="10" t="n">
        <v>0</v>
      </c>
      <c r="F401" s="10" t="n">
        <v>0</v>
      </c>
      <c r="G401" s="10" t="n">
        <v>0</v>
      </c>
    </row>
    <row r="402">
      <c r="A402" s="10" t="n">
        <v>6143</v>
      </c>
      <c r="B402" s="11" t="inlineStr">
        <is>
          <t>Ticket_Civil_Servant</t>
        </is>
      </c>
      <c r="C402" s="11" t="inlineStr">
        <is>
          <t>Civil Servant Exchange Coupon</t>
        </is>
      </c>
      <c r="D402" s="10" t="inlineStr">
        <is>
          <t>Etc</t>
        </is>
      </c>
      <c r="E402" s="10" t="n">
        <v>0</v>
      </c>
      <c r="F402" s="10" t="n">
        <v>0</v>
      </c>
      <c r="G402" s="10" t="n">
        <v>0</v>
      </c>
    </row>
    <row r="403">
      <c r="A403" s="10" t="n">
        <v>6144</v>
      </c>
      <c r="B403" s="11" t="inlineStr">
        <is>
          <t>Heartbroken_Tears</t>
        </is>
      </c>
      <c r="C403" s="11" t="inlineStr">
        <is>
          <t>Regrettable Tears</t>
        </is>
      </c>
      <c r="D403" s="10" t="inlineStr">
        <is>
          <t>Etc</t>
        </is>
      </c>
      <c r="E403" s="10" t="n">
        <v>1000</v>
      </c>
      <c r="F403" s="10" t="n">
        <v>500</v>
      </c>
      <c r="G403" s="10" t="n">
        <v>0.2</v>
      </c>
    </row>
    <row r="404">
      <c r="A404" s="10" t="n">
        <v>6145</v>
      </c>
      <c r="B404" s="11" t="inlineStr">
        <is>
          <t>Vulcan_Bullet</t>
        </is>
      </c>
      <c r="C404" s="11" t="inlineStr">
        <is>
          <t>Vulcan Bullet</t>
        </is>
      </c>
      <c r="D404" s="10" t="inlineStr">
        <is>
          <t>Etc</t>
        </is>
      </c>
      <c r="E404" s="10" t="n">
        <v>10</v>
      </c>
      <c r="F404" s="10" t="n">
        <v>5</v>
      </c>
      <c r="G404" s="10" t="n">
        <v>0.2</v>
      </c>
    </row>
    <row r="405">
      <c r="A405" s="10" t="n">
        <v>6146</v>
      </c>
      <c r="B405" s="11" t="inlineStr">
        <is>
          <t>Magic_Gear_Fuel</t>
        </is>
      </c>
      <c r="C405" s="11" t="inlineStr">
        <is>
          <t>Magic Gear Fuel</t>
        </is>
      </c>
      <c r="D405" s="10" t="inlineStr">
        <is>
          <t>Etc</t>
        </is>
      </c>
      <c r="E405" s="10" t="n">
        <v>300</v>
      </c>
      <c r="F405" s="10" t="n">
        <v>150</v>
      </c>
      <c r="G405" s="10" t="n">
        <v>3</v>
      </c>
    </row>
    <row r="406">
      <c r="A406" s="10" t="n">
        <v>6147</v>
      </c>
      <c r="B406" s="11" t="inlineStr">
        <is>
          <t>Liquid_Condensed_Bullet</t>
        </is>
      </c>
      <c r="C406" s="11" t="inlineStr">
        <is>
          <t>Liquid Condensed Bullet</t>
        </is>
      </c>
      <c r="D406" s="10" t="inlineStr">
        <is>
          <t>Etc</t>
        </is>
      </c>
      <c r="E406" s="10" t="n">
        <v>100</v>
      </c>
      <c r="F406" s="10" t="n">
        <v>50</v>
      </c>
      <c r="G406" s="10" t="n">
        <v>0.3</v>
      </c>
    </row>
    <row r="407">
      <c r="A407" s="10" t="n">
        <v>6148</v>
      </c>
      <c r="B407" s="11" t="inlineStr">
        <is>
          <t>Chocolate_Of_Eternity</t>
        </is>
      </c>
      <c r="C407" s="11" t="inlineStr">
        <is>
          <t>Eternity Of Chocolate</t>
        </is>
      </c>
      <c r="D407" s="10" t="inlineStr">
        <is>
          <t>Etc</t>
        </is>
      </c>
      <c r="E407" s="10" t="n">
        <v>0</v>
      </c>
      <c r="F407" s="10" t="n">
        <v>0</v>
      </c>
      <c r="G407" s="10" t="n">
        <v>0</v>
      </c>
    </row>
    <row r="408">
      <c r="A408" s="10" t="n">
        <v>6149</v>
      </c>
      <c r="B408" s="11" t="inlineStr">
        <is>
          <t>Plain_Chocolate</t>
        </is>
      </c>
      <c r="C408" s="11" t="inlineStr">
        <is>
          <t>Simple Chocolate</t>
        </is>
      </c>
      <c r="D408" s="10" t="inlineStr">
        <is>
          <t>Etc</t>
        </is>
      </c>
      <c r="E408" s="10" t="n">
        <v>0</v>
      </c>
      <c r="F408" s="10" t="n">
        <v>0</v>
      </c>
      <c r="G408" s="10" t="n">
        <v>0</v>
      </c>
    </row>
    <row r="409">
      <c r="A409" s="10" t="n">
        <v>6150</v>
      </c>
      <c r="B409" s="11" t="inlineStr">
        <is>
          <t>Key_Of_The_Mansion</t>
        </is>
      </c>
      <c r="C409" s="11" t="inlineStr">
        <is>
          <t>Key of The Mansion</t>
        </is>
      </c>
      <c r="D409" s="10" t="inlineStr">
        <is>
          <t>Etc</t>
        </is>
      </c>
      <c r="E409" s="10" t="n">
        <v>0</v>
      </c>
      <c r="F409" s="10" t="n">
        <v>0</v>
      </c>
      <c r="G409" s="10" t="n">
        <v>0</v>
      </c>
    </row>
    <row r="410">
      <c r="A410" s="10" t="n">
        <v>6151</v>
      </c>
      <c r="B410" s="11" t="inlineStr">
        <is>
          <t>Peice_Of_Great_Bradium</t>
        </is>
      </c>
      <c r="C410" s="11" t="inlineStr">
        <is>
          <t>Giant Bradium Fragment</t>
        </is>
      </c>
      <c r="D410" s="10" t="inlineStr">
        <is>
          <t>Etc</t>
        </is>
      </c>
      <c r="E410" s="10" t="n">
        <v>0</v>
      </c>
      <c r="F410" s="10" t="n">
        <v>0</v>
      </c>
      <c r="G410" s="10" t="n">
        <v>0</v>
      </c>
    </row>
    <row r="411">
      <c r="A411" s="10" t="n">
        <v>6152</v>
      </c>
      <c r="B411" s="11" t="inlineStr">
        <is>
          <t>Glittering_Crystal</t>
        </is>
      </c>
      <c r="C411" s="11" t="inlineStr">
        <is>
          <t>Glittering Crystal</t>
        </is>
      </c>
      <c r="D411" s="10" t="inlineStr">
        <is>
          <t>Etc</t>
        </is>
      </c>
      <c r="E411" s="10" t="n">
        <v>0</v>
      </c>
      <c r="F411" s="10" t="n">
        <v>0</v>
      </c>
      <c r="G411" s="10" t="n">
        <v>0</v>
      </c>
    </row>
    <row r="412">
      <c r="A412" s="10" t="n">
        <v>6153</v>
      </c>
      <c r="B412" s="11" t="inlineStr">
        <is>
          <t>Special_Exchange_Coupon</t>
        </is>
      </c>
      <c r="C412" s="11" t="inlineStr">
        <is>
          <t>Special Exchange Ticket</t>
        </is>
      </c>
      <c r="D412" s="10" t="inlineStr">
        <is>
          <t>Etc</t>
        </is>
      </c>
      <c r="E412" s="10" t="n">
        <v>0</v>
      </c>
      <c r="F412" s="10" t="n">
        <v>0</v>
      </c>
      <c r="G412" s="10" t="n">
        <v>0</v>
      </c>
    </row>
    <row r="413">
      <c r="A413" s="10" t="n">
        <v>6154</v>
      </c>
      <c r="B413" s="11" t="inlineStr">
        <is>
          <t>Broken_Horn_Pipe</t>
        </is>
      </c>
      <c r="C413" s="11" t="inlineStr">
        <is>
          <t>Broken Horn Pipe</t>
        </is>
      </c>
      <c r="D413" s="10" t="inlineStr">
        <is>
          <t>Etc</t>
        </is>
      </c>
      <c r="E413" s="10" t="n">
        <v>0</v>
      </c>
      <c r="F413" s="10" t="n">
        <v>0</v>
      </c>
      <c r="G413" s="10" t="n">
        <v>1</v>
      </c>
    </row>
    <row r="414">
      <c r="A414" s="10" t="n">
        <v>6155</v>
      </c>
      <c r="B414" s="11" t="inlineStr">
        <is>
          <t>Coke_Membership_Card</t>
        </is>
      </c>
      <c r="C414" s="11" t="inlineStr">
        <is>
          <t>Member Card</t>
        </is>
      </c>
      <c r="D414" s="10" t="inlineStr">
        <is>
          <t>Etc</t>
        </is>
      </c>
      <c r="E414" s="10" t="n">
        <v>0</v>
      </c>
      <c r="F414" s="10" t="n">
        <v>0</v>
      </c>
      <c r="G414" s="10" t="n">
        <v>0</v>
      </c>
    </row>
    <row r="415">
      <c r="A415" s="10" t="n">
        <v>6156</v>
      </c>
      <c r="B415" s="11" t="inlineStr">
        <is>
          <t>Approval_Report</t>
        </is>
      </c>
      <c r="C415" s="11" t="inlineStr">
        <is>
          <t>Approval Report</t>
        </is>
      </c>
      <c r="D415" s="10" t="inlineStr">
        <is>
          <t>Etc</t>
        </is>
      </c>
      <c r="E415" s="10" t="n">
        <v>0</v>
      </c>
      <c r="F415" s="10" t="n">
        <v>0</v>
      </c>
      <c r="G415" s="10" t="n">
        <v>1</v>
      </c>
    </row>
    <row r="416">
      <c r="A416" s="10" t="n">
        <v>6157</v>
      </c>
      <c r="B416" s="11" t="inlineStr">
        <is>
          <t>Poring_Ticket</t>
        </is>
      </c>
      <c r="C416" s="11" t="inlineStr">
        <is>
          <t>Poring Exchange Ticket</t>
        </is>
      </c>
      <c r="D416" s="10" t="inlineStr">
        <is>
          <t>Etc</t>
        </is>
      </c>
      <c r="E416" s="10" t="n">
        <v>0</v>
      </c>
      <c r="F416" s="10" t="n">
        <v>0</v>
      </c>
      <c r="G416" s="10" t="n">
        <v>0</v>
      </c>
    </row>
    <row r="417">
      <c r="A417" s="10" t="n">
        <v>6158</v>
      </c>
      <c r="B417" s="11" t="inlineStr">
        <is>
          <t>Drops_Ticket</t>
        </is>
      </c>
      <c r="C417" s="11" t="inlineStr">
        <is>
          <t>Drops Exchange Ticket</t>
        </is>
      </c>
      <c r="D417" s="10" t="inlineStr">
        <is>
          <t>Etc</t>
        </is>
      </c>
      <c r="E417" s="10" t="n">
        <v>0</v>
      </c>
      <c r="F417" s="10" t="n">
        <v>0</v>
      </c>
      <c r="G417" s="10" t="n">
        <v>0</v>
      </c>
    </row>
    <row r="418">
      <c r="A418" s="10" t="n">
        <v>6159</v>
      </c>
      <c r="B418" s="11" t="inlineStr">
        <is>
          <t>Poporing_Ticket</t>
        </is>
      </c>
      <c r="C418" s="11" t="inlineStr">
        <is>
          <t>Poporing Exchange Ticket</t>
        </is>
      </c>
      <c r="D418" s="10" t="inlineStr">
        <is>
          <t>Etc</t>
        </is>
      </c>
      <c r="E418" s="10" t="n">
        <v>0</v>
      </c>
      <c r="F418" s="10" t="n">
        <v>0</v>
      </c>
      <c r="G418" s="10" t="n">
        <v>0</v>
      </c>
    </row>
    <row r="419">
      <c r="A419" s="10" t="n">
        <v>6160</v>
      </c>
      <c r="B419" s="11" t="inlineStr">
        <is>
          <t>Lunatic_Ticket</t>
        </is>
      </c>
      <c r="C419" s="11" t="inlineStr">
        <is>
          <t>Lunatic Exchange Ticket</t>
        </is>
      </c>
      <c r="D419" s="10" t="inlineStr">
        <is>
          <t>Etc</t>
        </is>
      </c>
      <c r="E419" s="10" t="n">
        <v>0</v>
      </c>
      <c r="F419" s="10" t="n">
        <v>0</v>
      </c>
      <c r="G419" s="10" t="n">
        <v>0</v>
      </c>
    </row>
    <row r="420">
      <c r="A420" s="10" t="n">
        <v>6161</v>
      </c>
      <c r="B420" s="11" t="inlineStr">
        <is>
          <t>Picky_Ticket</t>
        </is>
      </c>
      <c r="C420" s="11" t="inlineStr">
        <is>
          <t>Picky Exchange Ticket</t>
        </is>
      </c>
      <c r="D420" s="10" t="inlineStr">
        <is>
          <t>Etc</t>
        </is>
      </c>
      <c r="E420" s="10" t="n">
        <v>0</v>
      </c>
      <c r="F420" s="10" t="n">
        <v>0</v>
      </c>
      <c r="G420" s="10" t="n">
        <v>0</v>
      </c>
    </row>
    <row r="421">
      <c r="A421" s="10" t="n">
        <v>6162</v>
      </c>
      <c r="B421" s="11" t="inlineStr">
        <is>
          <t>Pecopeco_Ticket</t>
        </is>
      </c>
      <c r="C421" s="11" t="inlineStr">
        <is>
          <t>Peco Peco Exchange Ticket</t>
        </is>
      </c>
      <c r="D421" s="10" t="inlineStr">
        <is>
          <t>Etc</t>
        </is>
      </c>
      <c r="E421" s="10" t="n">
        <v>0</v>
      </c>
      <c r="F421" s="10" t="n">
        <v>0</v>
      </c>
      <c r="G421" s="10" t="n">
        <v>0</v>
      </c>
    </row>
    <row r="422">
      <c r="A422" s="10" t="n">
        <v>6163</v>
      </c>
      <c r="B422" s="11" t="inlineStr">
        <is>
          <t>Savage_Baby_Ticket</t>
        </is>
      </c>
      <c r="C422" s="11" t="inlineStr">
        <is>
          <t>Savage Babe Exchange Ticket</t>
        </is>
      </c>
      <c r="D422" s="10" t="inlineStr">
        <is>
          <t>Etc</t>
        </is>
      </c>
      <c r="E422" s="10" t="n">
        <v>0</v>
      </c>
      <c r="F422" s="10" t="n">
        <v>0</v>
      </c>
      <c r="G422" s="10" t="n">
        <v>0</v>
      </c>
    </row>
    <row r="423">
      <c r="A423" s="10" t="n">
        <v>6164</v>
      </c>
      <c r="B423" s="11" t="inlineStr">
        <is>
          <t>Spore_Ticket</t>
        </is>
      </c>
      <c r="C423" s="11" t="inlineStr">
        <is>
          <t>Spore Exchange Ticket</t>
        </is>
      </c>
      <c r="D423" s="10" t="inlineStr">
        <is>
          <t>Etc</t>
        </is>
      </c>
      <c r="E423" s="10" t="n">
        <v>0</v>
      </c>
      <c r="F423" s="10" t="n">
        <v>0</v>
      </c>
      <c r="G423" s="10" t="n">
        <v>0</v>
      </c>
    </row>
    <row r="424">
      <c r="A424" s="10" t="n">
        <v>6165</v>
      </c>
      <c r="B424" s="11" t="inlineStr">
        <is>
          <t>Poison_Spore_Ticket</t>
        </is>
      </c>
      <c r="C424" s="11" t="inlineStr">
        <is>
          <t>Poison Spore Exchange Ticket</t>
        </is>
      </c>
      <c r="D424" s="10" t="inlineStr">
        <is>
          <t>Etc</t>
        </is>
      </c>
      <c r="E424" s="10" t="n">
        <v>0</v>
      </c>
      <c r="F424" s="10" t="n">
        <v>0</v>
      </c>
      <c r="G424" s="10" t="n">
        <v>0</v>
      </c>
    </row>
    <row r="425">
      <c r="A425" s="10" t="n">
        <v>6166</v>
      </c>
      <c r="B425" s="11" t="inlineStr">
        <is>
          <t>Chonchon_Ticket</t>
        </is>
      </c>
      <c r="C425" s="11" t="inlineStr">
        <is>
          <t>Chonchon Exchange Ticket</t>
        </is>
      </c>
      <c r="D425" s="10" t="inlineStr">
        <is>
          <t>Etc</t>
        </is>
      </c>
      <c r="E425" s="10" t="n">
        <v>0</v>
      </c>
      <c r="F425" s="10" t="n">
        <v>0</v>
      </c>
      <c r="G425" s="10" t="n">
        <v>0</v>
      </c>
    </row>
    <row r="426">
      <c r="A426" s="10" t="n">
        <v>6167</v>
      </c>
      <c r="B426" s="11" t="inlineStr">
        <is>
          <t>Steel_Chonchon_Ticket</t>
        </is>
      </c>
      <c r="C426" s="11" t="inlineStr">
        <is>
          <t>Steel Chonchon Exchange Ticket</t>
        </is>
      </c>
      <c r="D426" s="10" t="inlineStr">
        <is>
          <t>Etc</t>
        </is>
      </c>
      <c r="E426" s="10" t="n">
        <v>0</v>
      </c>
      <c r="F426" s="10" t="n">
        <v>0</v>
      </c>
      <c r="G426" s="10" t="n">
        <v>0</v>
      </c>
    </row>
    <row r="427">
      <c r="A427" s="10" t="n">
        <v>6168</v>
      </c>
      <c r="B427" s="11" t="inlineStr">
        <is>
          <t>Petit_Ticket</t>
        </is>
      </c>
      <c r="C427" s="11" t="inlineStr">
        <is>
          <t>Sky Petite Exchange Ticket</t>
        </is>
      </c>
      <c r="D427" s="10" t="inlineStr">
        <is>
          <t>Etc</t>
        </is>
      </c>
      <c r="E427" s="10" t="n">
        <v>0</v>
      </c>
      <c r="F427" s="10" t="n">
        <v>0</v>
      </c>
      <c r="G427" s="10" t="n">
        <v>0</v>
      </c>
    </row>
    <row r="428">
      <c r="A428" s="10" t="n">
        <v>6169</v>
      </c>
      <c r="B428" s="11" t="inlineStr">
        <is>
          <t>Deviruchi_Ticket</t>
        </is>
      </c>
      <c r="C428" s="11" t="inlineStr">
        <is>
          <t>Deviruchi Exchange Ticket</t>
        </is>
      </c>
      <c r="D428" s="10" t="inlineStr">
        <is>
          <t>Etc</t>
        </is>
      </c>
      <c r="E428" s="10" t="n">
        <v>0</v>
      </c>
      <c r="F428" s="10" t="n">
        <v>0</v>
      </c>
      <c r="G428" s="10" t="n">
        <v>0</v>
      </c>
    </row>
    <row r="429">
      <c r="A429" s="10" t="n">
        <v>6170</v>
      </c>
      <c r="B429" s="11" t="inlineStr">
        <is>
          <t>Isis_Ticket</t>
        </is>
      </c>
      <c r="C429" s="11" t="inlineStr">
        <is>
          <t>Isis Exchange Ticket</t>
        </is>
      </c>
      <c r="D429" s="10" t="inlineStr">
        <is>
          <t>Etc</t>
        </is>
      </c>
      <c r="E429" s="10" t="n">
        <v>0</v>
      </c>
      <c r="F429" s="10" t="n">
        <v>0</v>
      </c>
      <c r="G429" s="10" t="n">
        <v>0</v>
      </c>
    </row>
    <row r="430">
      <c r="A430" s="10" t="n">
        <v>6171</v>
      </c>
      <c r="B430" s="11" t="inlineStr">
        <is>
          <t>Smokie_Ticket</t>
        </is>
      </c>
      <c r="C430" s="11" t="inlineStr">
        <is>
          <t>Smokie Exchange Ticket</t>
        </is>
      </c>
      <c r="D430" s="10" t="inlineStr">
        <is>
          <t>Etc</t>
        </is>
      </c>
      <c r="E430" s="10" t="n">
        <v>0</v>
      </c>
      <c r="F430" s="10" t="n">
        <v>0</v>
      </c>
      <c r="G430" s="10" t="n">
        <v>0</v>
      </c>
    </row>
    <row r="431">
      <c r="A431" s="10" t="n">
        <v>6172</v>
      </c>
      <c r="B431" s="11" t="inlineStr">
        <is>
          <t>Dokebi_Ticket</t>
        </is>
      </c>
      <c r="C431" s="11" t="inlineStr">
        <is>
          <t>Dokebi Exchange Ticket</t>
        </is>
      </c>
      <c r="D431" s="10" t="inlineStr">
        <is>
          <t>Etc</t>
        </is>
      </c>
      <c r="E431" s="10" t="n">
        <v>0</v>
      </c>
      <c r="F431" s="10" t="n">
        <v>0</v>
      </c>
      <c r="G431" s="10" t="n">
        <v>0</v>
      </c>
    </row>
    <row r="432">
      <c r="A432" s="10" t="n">
        <v>6173</v>
      </c>
      <c r="B432" s="11" t="inlineStr">
        <is>
          <t>Desert_Wolf_B_Ticket</t>
        </is>
      </c>
      <c r="C432" s="11" t="inlineStr">
        <is>
          <t>Baby Desert Wolf Exchange Ticket</t>
        </is>
      </c>
      <c r="D432" s="10" t="inlineStr">
        <is>
          <t>Etc</t>
        </is>
      </c>
      <c r="E432" s="10" t="n">
        <v>0</v>
      </c>
      <c r="F432" s="10" t="n">
        <v>0</v>
      </c>
      <c r="G432" s="10" t="n">
        <v>0</v>
      </c>
    </row>
    <row r="433">
      <c r="A433" s="10" t="n">
        <v>6174</v>
      </c>
      <c r="B433" s="11" t="inlineStr">
        <is>
          <t>Yoyo_Ticket</t>
        </is>
      </c>
      <c r="C433" s="11" t="inlineStr">
        <is>
          <t>Yoyo Exchange Ticket</t>
        </is>
      </c>
      <c r="D433" s="10" t="inlineStr">
        <is>
          <t>Etc</t>
        </is>
      </c>
      <c r="E433" s="10" t="n">
        <v>0</v>
      </c>
      <c r="F433" s="10" t="n">
        <v>0</v>
      </c>
      <c r="G433" s="10" t="n">
        <v>0</v>
      </c>
    </row>
    <row r="434">
      <c r="A434" s="10" t="n">
        <v>6175</v>
      </c>
      <c r="B434" s="11" t="inlineStr">
        <is>
          <t>Sohee_Ticket</t>
        </is>
      </c>
      <c r="C434" s="11" t="inlineStr">
        <is>
          <t>Sohee Exchange Ticket</t>
        </is>
      </c>
      <c r="D434" s="10" t="inlineStr">
        <is>
          <t>Etc</t>
        </is>
      </c>
      <c r="E434" s="10" t="n">
        <v>0</v>
      </c>
      <c r="F434" s="10" t="n">
        <v>0</v>
      </c>
      <c r="G434" s="10" t="n">
        <v>0</v>
      </c>
    </row>
    <row r="435">
      <c r="A435" s="10" t="n">
        <v>6176</v>
      </c>
      <c r="B435" s="11" t="inlineStr">
        <is>
          <t>Rocker_Ticket</t>
        </is>
      </c>
      <c r="C435" s="11" t="inlineStr">
        <is>
          <t>Rocker Exchange Ticket</t>
        </is>
      </c>
      <c r="D435" s="10" t="inlineStr">
        <is>
          <t>Etc</t>
        </is>
      </c>
      <c r="E435" s="10" t="n">
        <v>0</v>
      </c>
      <c r="F435" s="10" t="n">
        <v>0</v>
      </c>
      <c r="G435" s="10" t="n">
        <v>0</v>
      </c>
    </row>
    <row r="436">
      <c r="A436" s="10" t="n">
        <v>6177</v>
      </c>
      <c r="B436" s="11" t="inlineStr">
        <is>
          <t>Hunter_Fly_Ticket</t>
        </is>
      </c>
      <c r="C436" s="11" t="inlineStr">
        <is>
          <t>Hunter Fly Exchange Ticket</t>
        </is>
      </c>
      <c r="D436" s="10" t="inlineStr">
        <is>
          <t>Etc</t>
        </is>
      </c>
      <c r="E436" s="10" t="n">
        <v>0</v>
      </c>
      <c r="F436" s="10" t="n">
        <v>0</v>
      </c>
      <c r="G436" s="10" t="n">
        <v>0</v>
      </c>
    </row>
    <row r="437">
      <c r="A437" s="10" t="n">
        <v>6178</v>
      </c>
      <c r="B437" s="11" t="inlineStr">
        <is>
          <t>Orc_Warrior_Ticket</t>
        </is>
      </c>
      <c r="C437" s="11" t="inlineStr">
        <is>
          <t>Orc Warrior Exchange Ticket</t>
        </is>
      </c>
      <c r="D437" s="10" t="inlineStr">
        <is>
          <t>Etc</t>
        </is>
      </c>
      <c r="E437" s="10" t="n">
        <v>0</v>
      </c>
      <c r="F437" s="10" t="n">
        <v>0</v>
      </c>
      <c r="G437" s="10" t="n">
        <v>0</v>
      </c>
    </row>
    <row r="438">
      <c r="A438" s="10" t="n">
        <v>6179</v>
      </c>
      <c r="B438" s="11" t="inlineStr">
        <is>
          <t>Bapho_Jr_Ticket</t>
        </is>
      </c>
      <c r="C438" s="11" t="inlineStr">
        <is>
          <t>Bapho Jr. Exchange Ticket</t>
        </is>
      </c>
      <c r="D438" s="10" t="inlineStr">
        <is>
          <t>Etc</t>
        </is>
      </c>
      <c r="E438" s="10" t="n">
        <v>0</v>
      </c>
      <c r="F438" s="10" t="n">
        <v>0</v>
      </c>
      <c r="G438" s="10" t="n">
        <v>0</v>
      </c>
    </row>
    <row r="439">
      <c r="A439" s="10" t="n">
        <v>6180</v>
      </c>
      <c r="B439" s="11" t="inlineStr">
        <is>
          <t>Munak_Ticket</t>
        </is>
      </c>
      <c r="C439" s="11" t="inlineStr">
        <is>
          <t>Munak Exchange Ticket</t>
        </is>
      </c>
      <c r="D439" s="10" t="inlineStr">
        <is>
          <t>Etc</t>
        </is>
      </c>
      <c r="E439" s="10" t="n">
        <v>0</v>
      </c>
      <c r="F439" s="10" t="n">
        <v>0</v>
      </c>
      <c r="G439" s="10" t="n">
        <v>0</v>
      </c>
    </row>
    <row r="440">
      <c r="A440" s="10" t="n">
        <v>6181</v>
      </c>
      <c r="B440" s="11" t="inlineStr">
        <is>
          <t>Bongun_Ticket</t>
        </is>
      </c>
      <c r="C440" s="11" t="inlineStr">
        <is>
          <t>Bongun Exchange Ticket</t>
        </is>
      </c>
      <c r="D440" s="10" t="inlineStr">
        <is>
          <t>Etc</t>
        </is>
      </c>
      <c r="E440" s="10" t="n">
        <v>0</v>
      </c>
      <c r="F440" s="10" t="n">
        <v>0</v>
      </c>
      <c r="G440" s="10" t="n">
        <v>0</v>
      </c>
    </row>
    <row r="441">
      <c r="A441" s="10" t="n">
        <v>6182</v>
      </c>
      <c r="B441" s="11" t="inlineStr">
        <is>
          <t>Goblin_Ticket</t>
        </is>
      </c>
      <c r="C441" s="11" t="inlineStr">
        <is>
          <t>Christmas Goblin Exchange Ticket</t>
        </is>
      </c>
      <c r="D441" s="10" t="inlineStr">
        <is>
          <t>Etc</t>
        </is>
      </c>
      <c r="E441" s="10" t="n">
        <v>0</v>
      </c>
      <c r="F441" s="10" t="n">
        <v>0</v>
      </c>
      <c r="G441" s="10" t="n">
        <v>0</v>
      </c>
    </row>
    <row r="442">
      <c r="A442" s="10" t="n">
        <v>6183</v>
      </c>
      <c r="B442" s="11" t="inlineStr">
        <is>
          <t>Hardtack_Ticket</t>
        </is>
      </c>
      <c r="C442" s="11" t="inlineStr">
        <is>
          <t>Rice Cake Exchange Ticket</t>
        </is>
      </c>
      <c r="D442" s="10" t="inlineStr">
        <is>
          <t>Etc</t>
        </is>
      </c>
      <c r="E442" s="10" t="n">
        <v>0</v>
      </c>
      <c r="F442" s="10" t="n">
        <v>0</v>
      </c>
      <c r="G442" s="10" t="n">
        <v>0</v>
      </c>
    </row>
    <row r="443">
      <c r="A443" s="10" t="n">
        <v>6184</v>
      </c>
      <c r="B443" s="11" t="inlineStr">
        <is>
          <t>Zherlthsh_Ticket</t>
        </is>
      </c>
      <c r="C443" s="11" t="inlineStr">
        <is>
          <t>Zherlthsh Exchange Ticket</t>
        </is>
      </c>
      <c r="D443" s="10" t="inlineStr">
        <is>
          <t>Etc</t>
        </is>
      </c>
      <c r="E443" s="10" t="n">
        <v>0</v>
      </c>
      <c r="F443" s="10" t="n">
        <v>0</v>
      </c>
      <c r="G443" s="10" t="n">
        <v>0</v>
      </c>
    </row>
    <row r="444">
      <c r="A444" s="10" t="n">
        <v>6185</v>
      </c>
      <c r="B444" s="11" t="inlineStr">
        <is>
          <t>Alice_Ticket</t>
        </is>
      </c>
      <c r="C444" s="11" t="inlineStr">
        <is>
          <t>Alice Exchange Ticket</t>
        </is>
      </c>
      <c r="D444" s="10" t="inlineStr">
        <is>
          <t>Etc</t>
        </is>
      </c>
      <c r="E444" s="10" t="n">
        <v>0</v>
      </c>
      <c r="F444" s="10" t="n">
        <v>0</v>
      </c>
      <c r="G444" s="10" t="n">
        <v>0</v>
      </c>
    </row>
    <row r="445">
      <c r="A445" s="10" t="n">
        <v>6186</v>
      </c>
      <c r="B445" s="11" t="inlineStr">
        <is>
          <t>Monkey_Wrench</t>
        </is>
      </c>
      <c r="C445" s="11" t="inlineStr">
        <is>
          <t>Monkey Wrench</t>
        </is>
      </c>
      <c r="D445" s="10" t="inlineStr">
        <is>
          <t>Etc</t>
        </is>
      </c>
      <c r="E445" s="10" t="n">
        <v>500</v>
      </c>
      <c r="F445" s="10" t="n">
        <v>250</v>
      </c>
      <c r="G445" s="10" t="n">
        <v>1</v>
      </c>
    </row>
    <row r="446">
      <c r="A446" s="10" t="n">
        <v>6187</v>
      </c>
      <c r="B446" s="11" t="inlineStr">
        <is>
          <t>Blank_Card</t>
        </is>
      </c>
      <c r="C446" s="11" t="inlineStr">
        <is>
          <t>Blank Card</t>
        </is>
      </c>
      <c r="D446" s="10" t="inlineStr">
        <is>
          <t>Etc</t>
        </is>
      </c>
      <c r="E446" s="10" t="n">
        <v>20</v>
      </c>
      <c r="F446" s="10" t="n">
        <v>10</v>
      </c>
      <c r="G446" s="10" t="n">
        <v>1</v>
      </c>
    </row>
    <row r="447">
      <c r="A447" s="10" t="n">
        <v>6188</v>
      </c>
      <c r="B447" s="11" t="inlineStr">
        <is>
          <t>Slot_Coupon</t>
        </is>
      </c>
      <c r="C447" s="11" t="inlineStr">
        <is>
          <t>Slotting Advertisement</t>
        </is>
      </c>
      <c r="D447" s="10" t="inlineStr">
        <is>
          <t>Etc</t>
        </is>
      </c>
      <c r="E447" s="10" t="n">
        <v>20</v>
      </c>
      <c r="F447" s="10" t="n">
        <v>10</v>
      </c>
      <c r="G447" s="10" t="n">
        <v>1</v>
      </c>
    </row>
    <row r="448">
      <c r="A448" s="10" t="n">
        <v>6189</v>
      </c>
      <c r="B448" s="11" t="inlineStr">
        <is>
          <t>Magic_Book_FB</t>
        </is>
      </c>
      <c r="C448" s="11" t="inlineStr">
        <is>
          <t>Spell Book (Fire Bolt)</t>
        </is>
      </c>
      <c r="D448" s="10" t="inlineStr">
        <is>
          <t>Etc</t>
        </is>
      </c>
      <c r="E448" s="10" t="n">
        <v>0</v>
      </c>
      <c r="F448" s="10" t="n">
        <v>0</v>
      </c>
      <c r="G448" s="10" t="n">
        <v>0</v>
      </c>
    </row>
    <row r="449">
      <c r="A449" s="10" t="n">
        <v>6190</v>
      </c>
      <c r="B449" s="11" t="inlineStr">
        <is>
          <t>Magic_Book_CB</t>
        </is>
      </c>
      <c r="C449" s="11" t="inlineStr">
        <is>
          <t>Spell Book (Cold Bolt)</t>
        </is>
      </c>
      <c r="D449" s="10" t="inlineStr">
        <is>
          <t>Etc</t>
        </is>
      </c>
      <c r="E449" s="10" t="n">
        <v>0</v>
      </c>
      <c r="F449" s="10" t="n">
        <v>0</v>
      </c>
      <c r="G449" s="10" t="n">
        <v>0</v>
      </c>
    </row>
    <row r="450">
      <c r="A450" s="10" t="n">
        <v>6191</v>
      </c>
      <c r="B450" s="11" t="inlineStr">
        <is>
          <t>Magic_Book_LB</t>
        </is>
      </c>
      <c r="C450" s="11" t="inlineStr">
        <is>
          <t>Spell Book (Lightening Bolt)</t>
        </is>
      </c>
      <c r="D450" s="10" t="inlineStr">
        <is>
          <t>Etc</t>
        </is>
      </c>
      <c r="E450" s="10" t="n">
        <v>0</v>
      </c>
      <c r="F450" s="10" t="n">
        <v>0</v>
      </c>
      <c r="G450" s="10" t="n">
        <v>0</v>
      </c>
    </row>
    <row r="451">
      <c r="A451" s="10" t="n">
        <v>6192</v>
      </c>
      <c r="B451" s="11" t="inlineStr">
        <is>
          <t>Magic_Book_SG</t>
        </is>
      </c>
      <c r="C451" s="11" t="inlineStr">
        <is>
          <t>Spell Book (Storm Gust)</t>
        </is>
      </c>
      <c r="D451" s="10" t="inlineStr">
        <is>
          <t>Etc</t>
        </is>
      </c>
      <c r="E451" s="10" t="n">
        <v>0</v>
      </c>
      <c r="F451" s="10" t="n">
        <v>0</v>
      </c>
      <c r="G451" s="10" t="n">
        <v>0</v>
      </c>
    </row>
    <row r="452">
      <c r="A452" s="10" t="n">
        <v>6193</v>
      </c>
      <c r="B452" s="11" t="inlineStr">
        <is>
          <t>Magic_Book_LOV</t>
        </is>
      </c>
      <c r="C452" s="11" t="inlineStr">
        <is>
          <t>Spell Book (Lord Of Vermilion)</t>
        </is>
      </c>
      <c r="D452" s="10" t="inlineStr">
        <is>
          <t>Etc</t>
        </is>
      </c>
      <c r="E452" s="10" t="n">
        <v>0</v>
      </c>
      <c r="F452" s="10" t="n">
        <v>0</v>
      </c>
      <c r="G452" s="10" t="n">
        <v>0</v>
      </c>
    </row>
    <row r="453">
      <c r="A453" s="10" t="n">
        <v>6194</v>
      </c>
      <c r="B453" s="11" t="inlineStr">
        <is>
          <t>Magic_Book_MS</t>
        </is>
      </c>
      <c r="C453" s="11" t="inlineStr">
        <is>
          <t>Spell Book (Meteor Storm)</t>
        </is>
      </c>
      <c r="D453" s="10" t="inlineStr">
        <is>
          <t>Etc</t>
        </is>
      </c>
      <c r="E453" s="10" t="n">
        <v>0</v>
      </c>
      <c r="F453" s="10" t="n">
        <v>0</v>
      </c>
      <c r="G453" s="10" t="n">
        <v>0</v>
      </c>
    </row>
    <row r="454">
      <c r="A454" s="10" t="n">
        <v>6195</v>
      </c>
      <c r="B454" s="11" t="inlineStr">
        <is>
          <t>Magic_Book_CM</t>
        </is>
      </c>
      <c r="C454" s="11" t="inlineStr">
        <is>
          <t>Spell Book (Comet)</t>
        </is>
      </c>
      <c r="D454" s="10" t="inlineStr">
        <is>
          <t>Etc</t>
        </is>
      </c>
      <c r="E454" s="10" t="n">
        <v>0</v>
      </c>
      <c r="F454" s="10" t="n">
        <v>0</v>
      </c>
      <c r="G454" s="10" t="n">
        <v>0</v>
      </c>
    </row>
    <row r="455">
      <c r="A455" s="10" t="n">
        <v>6196</v>
      </c>
      <c r="B455" s="11" t="inlineStr">
        <is>
          <t>Magic_Book_TV</t>
        </is>
      </c>
      <c r="C455" s="11" t="inlineStr">
        <is>
          <t>Spell Book (Tetra Vortex)</t>
        </is>
      </c>
      <c r="D455" s="10" t="inlineStr">
        <is>
          <t>Etc</t>
        </is>
      </c>
      <c r="E455" s="10" t="n">
        <v>0</v>
      </c>
      <c r="F455" s="10" t="n">
        <v>0</v>
      </c>
      <c r="G455" s="10" t="n">
        <v>0</v>
      </c>
    </row>
    <row r="456">
      <c r="A456" s="10" t="n">
        <v>6197</v>
      </c>
      <c r="B456" s="11" t="inlineStr">
        <is>
          <t>Magic_Book_TS</t>
        </is>
      </c>
      <c r="C456" s="11" t="inlineStr">
        <is>
          <t>Spell Book (Thunder Storm)</t>
        </is>
      </c>
      <c r="D456" s="10" t="inlineStr">
        <is>
          <t>Etc</t>
        </is>
      </c>
      <c r="E456" s="10" t="n">
        <v>0</v>
      </c>
      <c r="F456" s="10" t="n">
        <v>0</v>
      </c>
      <c r="G456" s="10" t="n">
        <v>0</v>
      </c>
    </row>
    <row r="457">
      <c r="A457" s="10" t="n">
        <v>6198</v>
      </c>
      <c r="B457" s="11" t="inlineStr">
        <is>
          <t>Magic_Book_JT</t>
        </is>
      </c>
      <c r="C457" s="11" t="inlineStr">
        <is>
          <t>Spell Book (Jupitel Thunder)</t>
        </is>
      </c>
      <c r="D457" s="10" t="inlineStr">
        <is>
          <t>Etc</t>
        </is>
      </c>
      <c r="E457" s="10" t="n">
        <v>0</v>
      </c>
      <c r="F457" s="10" t="n">
        <v>0</v>
      </c>
      <c r="G457" s="10" t="n">
        <v>0</v>
      </c>
    </row>
    <row r="458">
      <c r="A458" s="10" t="n">
        <v>6199</v>
      </c>
      <c r="B458" s="11" t="inlineStr">
        <is>
          <t>Magic_Book_WB</t>
        </is>
      </c>
      <c r="C458" s="11" t="inlineStr">
        <is>
          <t>Spell Book (Water Ball)</t>
        </is>
      </c>
      <c r="D458" s="10" t="inlineStr">
        <is>
          <t>Etc</t>
        </is>
      </c>
      <c r="E458" s="10" t="n">
        <v>0</v>
      </c>
      <c r="F458" s="10" t="n">
        <v>0</v>
      </c>
      <c r="G458" s="10" t="n">
        <v>0</v>
      </c>
    </row>
    <row r="459">
      <c r="A459" s="10" t="n">
        <v>6200</v>
      </c>
      <c r="B459" s="11" t="inlineStr">
        <is>
          <t>Magic_Book_HD</t>
        </is>
      </c>
      <c r="C459" s="11" t="inlineStr">
        <is>
          <t>Spell Book (Heaven's Drive)</t>
        </is>
      </c>
      <c r="D459" s="10" t="inlineStr">
        <is>
          <t>Etc</t>
        </is>
      </c>
      <c r="E459" s="10" t="n">
        <v>0</v>
      </c>
      <c r="F459" s="10" t="n">
        <v>0</v>
      </c>
      <c r="G459" s="10" t="n">
        <v>0</v>
      </c>
    </row>
    <row r="460">
      <c r="A460" s="10" t="n">
        <v>6201</v>
      </c>
      <c r="B460" s="11" t="inlineStr">
        <is>
          <t>Magic_Book_ES</t>
        </is>
      </c>
      <c r="C460" s="11" t="inlineStr">
        <is>
          <t>Spell Book (Earth Spike)</t>
        </is>
      </c>
      <c r="D460" s="10" t="inlineStr">
        <is>
          <t>Etc</t>
        </is>
      </c>
      <c r="E460" s="10" t="n">
        <v>0</v>
      </c>
      <c r="F460" s="10" t="n">
        <v>0</v>
      </c>
      <c r="G460" s="10" t="n">
        <v>0</v>
      </c>
    </row>
    <row r="461">
      <c r="A461" s="10" t="n">
        <v>6202</v>
      </c>
      <c r="B461" s="11" t="inlineStr">
        <is>
          <t>Magic_Book_ES_</t>
        </is>
      </c>
      <c r="C461" s="11" t="inlineStr">
        <is>
          <t>Spell Book (Earth Strain)</t>
        </is>
      </c>
      <c r="D461" s="10" t="inlineStr">
        <is>
          <t>Etc</t>
        </is>
      </c>
      <c r="E461" s="10" t="n">
        <v>0</v>
      </c>
      <c r="F461" s="10" t="n">
        <v>0</v>
      </c>
      <c r="G461" s="10" t="n">
        <v>0</v>
      </c>
    </row>
    <row r="462">
      <c r="A462" s="10" t="n">
        <v>6203</v>
      </c>
      <c r="B462" s="11" t="inlineStr">
        <is>
          <t>Magic_Book_CL</t>
        </is>
      </c>
      <c r="C462" s="11" t="inlineStr">
        <is>
          <t>Spell Book (Chain Lightning)</t>
        </is>
      </c>
      <c r="D462" s="10" t="inlineStr">
        <is>
          <t>Etc</t>
        </is>
      </c>
      <c r="E462" s="10" t="n">
        <v>0</v>
      </c>
      <c r="F462" s="10" t="n">
        <v>0</v>
      </c>
      <c r="G462" s="10" t="n">
        <v>0</v>
      </c>
    </row>
    <row r="463">
      <c r="A463" s="10" t="n">
        <v>6204</v>
      </c>
      <c r="B463" s="11" t="inlineStr">
        <is>
          <t>Magic_Book_CR</t>
        </is>
      </c>
      <c r="C463" s="11" t="inlineStr">
        <is>
          <t>Spell Book (Crimson Rock)</t>
        </is>
      </c>
      <c r="D463" s="10" t="inlineStr">
        <is>
          <t>Etc</t>
        </is>
      </c>
      <c r="E463" s="10" t="n">
        <v>0</v>
      </c>
      <c r="F463" s="10" t="n">
        <v>0</v>
      </c>
      <c r="G463" s="10" t="n">
        <v>0</v>
      </c>
    </row>
    <row r="464">
      <c r="A464" s="10" t="n">
        <v>6205</v>
      </c>
      <c r="B464" s="11" t="inlineStr">
        <is>
          <t>Magic_Book_DL</t>
        </is>
      </c>
      <c r="C464" s="11" t="inlineStr">
        <is>
          <t>Spell Book (Drain Life)</t>
        </is>
      </c>
      <c r="D464" s="10" t="inlineStr">
        <is>
          <t>Etc</t>
        </is>
      </c>
      <c r="E464" s="10" t="n">
        <v>0</v>
      </c>
      <c r="F464" s="10" t="n">
        <v>0</v>
      </c>
      <c r="G464" s="10" t="n">
        <v>0</v>
      </c>
    </row>
    <row r="465">
      <c r="A465" s="10" t="n">
        <v>6206</v>
      </c>
      <c r="B465" s="11" t="inlineStr">
        <is>
          <t>I_Love_You</t>
        </is>
      </c>
      <c r="C465" s="11" t="inlineStr">
        <is>
          <t>I Love You</t>
        </is>
      </c>
      <c r="D465" s="10" t="inlineStr">
        <is>
          <t>Etc</t>
        </is>
      </c>
      <c r="E465" s="10" t="n">
        <v>0</v>
      </c>
      <c r="F465" s="10" t="n">
        <v>0</v>
      </c>
      <c r="G465" s="10" t="n">
        <v>0</v>
      </c>
    </row>
    <row r="466">
      <c r="A466" s="10" t="n">
        <v>6207</v>
      </c>
      <c r="B466" s="11" t="inlineStr">
        <is>
          <t>Thank_You</t>
        </is>
      </c>
      <c r="C466" s="11" t="inlineStr">
        <is>
          <t>Thank You</t>
        </is>
      </c>
      <c r="D466" s="10" t="inlineStr">
        <is>
          <t>Etc</t>
        </is>
      </c>
      <c r="E466" s="10" t="n">
        <v>0</v>
      </c>
      <c r="F466" s="10" t="n">
        <v>0</v>
      </c>
      <c r="G466" s="10" t="n">
        <v>0</v>
      </c>
    </row>
    <row r="467">
      <c r="A467" s="10" t="n">
        <v>6208</v>
      </c>
      <c r="B467" s="11" t="inlineStr">
        <is>
          <t>I_Respect_You</t>
        </is>
      </c>
      <c r="C467" s="11" t="inlineStr">
        <is>
          <t>I Respect You</t>
        </is>
      </c>
      <c r="D467" s="10" t="inlineStr">
        <is>
          <t>Etc</t>
        </is>
      </c>
      <c r="E467" s="10" t="n">
        <v>0</v>
      </c>
      <c r="F467" s="10" t="n">
        <v>0</v>
      </c>
      <c r="G467" s="10" t="n">
        <v>0</v>
      </c>
    </row>
    <row r="468">
      <c r="A468" s="10" t="n">
        <v>6209</v>
      </c>
      <c r="B468" s="11" t="inlineStr">
        <is>
          <t>Glory_Of_Knights</t>
        </is>
      </c>
      <c r="C468" s="11" t="inlineStr">
        <is>
          <t>Knight's Honor</t>
        </is>
      </c>
      <c r="D468" s="10" t="inlineStr">
        <is>
          <t>Etc</t>
        </is>
      </c>
      <c r="E468" s="10" t="n">
        <v>0</v>
      </c>
      <c r="F468" s="10" t="n">
        <v>0</v>
      </c>
      <c r="G468" s="10" t="n">
        <v>0</v>
      </c>
    </row>
    <row r="469">
      <c r="A469" s="10" t="n">
        <v>6210</v>
      </c>
      <c r="B469" s="11" t="inlineStr">
        <is>
          <t>Seed_Of_Horny_Plant</t>
        </is>
      </c>
      <c r="C469" s="11" t="inlineStr">
        <is>
          <t>Seed Of Thorny Plant</t>
        </is>
      </c>
      <c r="D469" s="10" t="inlineStr">
        <is>
          <t>Etc</t>
        </is>
      </c>
      <c r="E469" s="10" t="n">
        <v>600</v>
      </c>
      <c r="F469" s="10" t="n">
        <v>300</v>
      </c>
      <c r="G469" s="10" t="n">
        <v>0.1</v>
      </c>
    </row>
    <row r="470">
      <c r="A470" s="10" t="n">
        <v>6211</v>
      </c>
      <c r="B470" s="11" t="inlineStr">
        <is>
          <t>Bloodsuck_Plant_Seed</t>
        </is>
      </c>
      <c r="C470" s="11" t="inlineStr">
        <is>
          <t>Bloodsuck Plant Seed</t>
        </is>
      </c>
      <c r="D470" s="10" t="inlineStr">
        <is>
          <t>Etc</t>
        </is>
      </c>
      <c r="E470" s="10" t="n">
        <v>800</v>
      </c>
      <c r="F470" s="10" t="n">
        <v>400</v>
      </c>
      <c r="G470" s="10" t="n">
        <v>0.1</v>
      </c>
    </row>
    <row r="471">
      <c r="A471" s="10" t="n">
        <v>6212</v>
      </c>
      <c r="B471" s="11" t="inlineStr">
        <is>
          <t>Bomb_Mushroom_Spore</t>
        </is>
      </c>
      <c r="C471" s="11" t="inlineStr">
        <is>
          <t>Bomb Mushroom Spore</t>
        </is>
      </c>
      <c r="D471" s="10" t="inlineStr">
        <is>
          <t>Etc</t>
        </is>
      </c>
      <c r="E471" s="10" t="n">
        <v>1000</v>
      </c>
      <c r="F471" s="10" t="n">
        <v>500</v>
      </c>
      <c r="G471" s="10" t="n">
        <v>0.1</v>
      </c>
    </row>
    <row r="472">
      <c r="A472" s="10" t="n">
        <v>6213</v>
      </c>
      <c r="B472" s="11" t="inlineStr">
        <is>
          <t>Explosive_Powder</t>
        </is>
      </c>
      <c r="C472" s="11" t="inlineStr">
        <is>
          <t>Explosive Powder</t>
        </is>
      </c>
      <c r="D472" s="10" t="inlineStr">
        <is>
          <t>Etc</t>
        </is>
      </c>
      <c r="E472" s="10" t="n">
        <v>500</v>
      </c>
      <c r="F472" s="10" t="n">
        <v>250</v>
      </c>
      <c r="G472" s="10" t="n">
        <v>0.1</v>
      </c>
    </row>
    <row r="473">
      <c r="A473" s="10" t="n">
        <v>6214</v>
      </c>
      <c r="B473" s="11" t="inlineStr">
        <is>
          <t>Smoke_Powder</t>
        </is>
      </c>
      <c r="C473" s="11" t="inlineStr">
        <is>
          <t>Smoke Powder</t>
        </is>
      </c>
      <c r="D473" s="10" t="inlineStr">
        <is>
          <t>Etc</t>
        </is>
      </c>
      <c r="E473" s="10" t="n">
        <v>500</v>
      </c>
      <c r="F473" s="10" t="n">
        <v>250</v>
      </c>
      <c r="G473" s="10" t="n">
        <v>0.1</v>
      </c>
    </row>
    <row r="474">
      <c r="A474" s="10" t="n">
        <v>6215</v>
      </c>
      <c r="B474" s="11" t="inlineStr">
        <is>
          <t>Tear_Gas</t>
        </is>
      </c>
      <c r="C474" s="11" t="inlineStr">
        <is>
          <t>Tear Gas</t>
        </is>
      </c>
      <c r="D474" s="10" t="inlineStr">
        <is>
          <t>Etc</t>
        </is>
      </c>
      <c r="E474" s="10" t="n">
        <v>500</v>
      </c>
      <c r="F474" s="10" t="n">
        <v>250</v>
      </c>
      <c r="G474" s="10" t="n">
        <v>0.1</v>
      </c>
    </row>
    <row r="475">
      <c r="A475" s="10" t="n">
        <v>6216</v>
      </c>
      <c r="B475" s="11" t="inlineStr">
        <is>
          <t>Oil_Bottle</t>
        </is>
      </c>
      <c r="C475" s="11" t="inlineStr">
        <is>
          <t>Oil Bottle</t>
        </is>
      </c>
      <c r="D475" s="10" t="inlineStr">
        <is>
          <t>Etc</t>
        </is>
      </c>
      <c r="E475" s="10" t="n">
        <v>1000</v>
      </c>
      <c r="F475" s="10" t="n">
        <v>500</v>
      </c>
      <c r="G475" s="10" t="n">
        <v>0.1</v>
      </c>
    </row>
    <row r="476">
      <c r="A476" s="10" t="n">
        <v>6217</v>
      </c>
      <c r="B476" s="11" t="inlineStr">
        <is>
          <t>Mandragora_Flowerpot</t>
        </is>
      </c>
      <c r="C476" s="11" t="inlineStr">
        <is>
          <t>Mandragora Flowerpot</t>
        </is>
      </c>
      <c r="D476" s="10" t="inlineStr">
        <is>
          <t>Etc</t>
        </is>
      </c>
      <c r="E476" s="10" t="n">
        <v>2000</v>
      </c>
      <c r="F476" s="10" t="n">
        <v>1000</v>
      </c>
      <c r="G476" s="10" t="n">
        <v>0.1</v>
      </c>
    </row>
    <row r="477">
      <c r="A477" s="10" t="n">
        <v>6218</v>
      </c>
      <c r="B477" s="11" t="inlineStr">
        <is>
          <t>Disin_Delivery_Box</t>
        </is>
      </c>
      <c r="C477" s="11" t="inlineStr">
        <is>
          <t>Delivery_Daishin_Box</t>
        </is>
      </c>
      <c r="D477" s="10" t="inlineStr">
        <is>
          <t>Etc</t>
        </is>
      </c>
      <c r="E477" s="10" t="n">
        <v>0</v>
      </c>
      <c r="F477" s="10" t="n">
        <v>0</v>
      </c>
      <c r="G477" s="10" t="n">
        <v>0</v>
      </c>
    </row>
    <row r="478">
      <c r="A478" s="10" t="n">
        <v>6219</v>
      </c>
      <c r="B478" s="11" t="inlineStr">
        <is>
          <t>Para_Team_Mark</t>
        </is>
      </c>
      <c r="C478" s="11" t="inlineStr">
        <is>
          <t>Eden Group Mark</t>
        </is>
      </c>
      <c r="D478" s="10" t="inlineStr">
        <is>
          <t>Etc</t>
        </is>
      </c>
      <c r="E478" s="10" t="n">
        <v>0</v>
      </c>
      <c r="F478" s="10" t="n">
        <v>0</v>
      </c>
      <c r="G478" s="10" t="n">
        <v>0</v>
      </c>
    </row>
    <row r="479">
      <c r="A479" s="10" t="n">
        <v>6220</v>
      </c>
      <c r="B479" s="11" t="inlineStr">
        <is>
          <t>Mysterious_Dyestuff</t>
        </is>
      </c>
      <c r="C479" s="11" t="inlineStr">
        <is>
          <t>Mysterious Dyestuff</t>
        </is>
      </c>
      <c r="D479" s="10" t="inlineStr">
        <is>
          <t>Etc</t>
        </is>
      </c>
      <c r="E479" s="10" t="n">
        <v>0</v>
      </c>
      <c r="F479" s="10" t="n">
        <v>0</v>
      </c>
      <c r="G479" s="10" t="n">
        <v>1</v>
      </c>
    </row>
    <row r="480">
      <c r="A480" s="10" t="n">
        <v>6221</v>
      </c>
      <c r="B480" s="11" t="inlineStr">
        <is>
          <t>Mystic_Leaf_Cat_Ball</t>
        </is>
      </c>
      <c r="C480" s="11" t="inlineStr">
        <is>
          <t>Mystic Leaf Cat Ball</t>
        </is>
      </c>
      <c r="D480" s="10" t="inlineStr">
        <is>
          <t>Etc</t>
        </is>
      </c>
      <c r="E480" s="10" t="n">
        <v>0</v>
      </c>
      <c r="F480" s="10" t="n">
        <v>0</v>
      </c>
      <c r="G480" s="10" t="n">
        <v>0</v>
      </c>
    </row>
    <row r="481">
      <c r="A481" s="10" t="n">
        <v>6222</v>
      </c>
      <c r="B481" s="11" t="inlineStr">
        <is>
          <t>Shining_Beads</t>
        </is>
      </c>
      <c r="C481" s="11" t="inlineStr">
        <is>
          <t>Shining Beads</t>
        </is>
      </c>
      <c r="D481" s="10" t="inlineStr">
        <is>
          <t>Etc</t>
        </is>
      </c>
      <c r="E481" s="10" t="n">
        <v>20</v>
      </c>
      <c r="F481" s="10" t="n">
        <v>10</v>
      </c>
      <c r="G481" s="10" t="n">
        <v>0</v>
      </c>
    </row>
    <row r="482">
      <c r="A482" s="10" t="n">
        <v>6223</v>
      </c>
      <c r="B482" s="11" t="inlineStr">
        <is>
          <t>Carnium</t>
        </is>
      </c>
      <c r="C482" s="11" t="inlineStr">
        <is>
          <t>Carnium</t>
        </is>
      </c>
      <c r="D482" s="10" t="inlineStr">
        <is>
          <t>Etc</t>
        </is>
      </c>
      <c r="E482" s="10" t="n">
        <v>2000</v>
      </c>
      <c r="F482" s="10" t="n">
        <v>1000</v>
      </c>
      <c r="G482" s="10" t="n">
        <v>15</v>
      </c>
    </row>
    <row r="483">
      <c r="A483" s="10" t="n">
        <v>6224</v>
      </c>
      <c r="B483" s="11" t="inlineStr">
        <is>
          <t>Bradium</t>
        </is>
      </c>
      <c r="C483" s="11" t="inlineStr">
        <is>
          <t>Bradium</t>
        </is>
      </c>
      <c r="D483" s="10" t="inlineStr">
        <is>
          <t>Etc</t>
        </is>
      </c>
      <c r="E483" s="10" t="n">
        <v>2000</v>
      </c>
      <c r="F483" s="10" t="n">
        <v>1000</v>
      </c>
      <c r="G483" s="10" t="n">
        <v>15</v>
      </c>
    </row>
    <row r="484">
      <c r="A484" s="10" t="n">
        <v>6225</v>
      </c>
      <c r="B484" s="11" t="inlineStr">
        <is>
          <t>HD_Carnium</t>
        </is>
      </c>
      <c r="C484" s="11" t="inlineStr">
        <is>
          <t>HD Carnium</t>
        </is>
      </c>
      <c r="D484" s="10" t="inlineStr">
        <is>
          <t>Etc</t>
        </is>
      </c>
      <c r="E484" s="10" t="n">
        <v>0</v>
      </c>
      <c r="F484" s="10" t="n">
        <v>0</v>
      </c>
      <c r="G484" s="10" t="n">
        <v>1</v>
      </c>
    </row>
    <row r="485">
      <c r="A485" s="10" t="n">
        <v>6226</v>
      </c>
      <c r="B485" s="11" t="inlineStr">
        <is>
          <t>HD_Bradium</t>
        </is>
      </c>
      <c r="C485" s="11" t="inlineStr">
        <is>
          <t>HD Bradium</t>
        </is>
      </c>
      <c r="D485" s="10" t="inlineStr">
        <is>
          <t>Etc</t>
        </is>
      </c>
      <c r="E485" s="10" t="n">
        <v>0</v>
      </c>
      <c r="F485" s="10" t="n">
        <v>0</v>
      </c>
      <c r="G485" s="10" t="n">
        <v>1</v>
      </c>
    </row>
    <row r="486">
      <c r="A486" s="10" t="n">
        <v>6228</v>
      </c>
      <c r="B486" s="11" t="inlineStr">
        <is>
          <t>Guarantee_Weapon_9Up</t>
        </is>
      </c>
      <c r="C486" s="11" t="inlineStr">
        <is>
          <t>+9 Weapon Refine Ticket</t>
        </is>
      </c>
      <c r="D486" s="10" t="inlineStr">
        <is>
          <t>Etc</t>
        </is>
      </c>
      <c r="E486" s="10" t="n">
        <v>0</v>
      </c>
      <c r="F486" s="10" t="n">
        <v>0</v>
      </c>
      <c r="G486" s="10" t="n">
        <v>0</v>
      </c>
    </row>
    <row r="487">
      <c r="A487" s="10" t="n">
        <v>6229</v>
      </c>
      <c r="B487" s="11" t="inlineStr">
        <is>
          <t>Guarantee_Weapon_8Up</t>
        </is>
      </c>
      <c r="C487" s="11" t="inlineStr">
        <is>
          <t>+8 Weapon Refine Ticket</t>
        </is>
      </c>
      <c r="D487" s="10" t="inlineStr">
        <is>
          <t>Etc</t>
        </is>
      </c>
      <c r="E487" s="10" t="n">
        <v>0</v>
      </c>
      <c r="F487" s="10" t="n">
        <v>0</v>
      </c>
      <c r="G487" s="10" t="n">
        <v>0</v>
      </c>
    </row>
    <row r="488">
      <c r="A488" s="10" t="n">
        <v>6230</v>
      </c>
      <c r="B488" s="11" t="inlineStr">
        <is>
          <t>Guarantee_Weapon_7Up</t>
        </is>
      </c>
      <c r="C488" s="11" t="inlineStr">
        <is>
          <t>+7 Weapon Refine Ticket</t>
        </is>
      </c>
      <c r="D488" s="10" t="inlineStr">
        <is>
          <t>Etc</t>
        </is>
      </c>
      <c r="E488" s="10" t="n">
        <v>0</v>
      </c>
      <c r="F488" s="10" t="n">
        <v>0</v>
      </c>
      <c r="G488" s="10" t="n">
        <v>0</v>
      </c>
    </row>
    <row r="489">
      <c r="A489" s="10" t="n">
        <v>6231</v>
      </c>
      <c r="B489" s="11" t="inlineStr">
        <is>
          <t>Guarantee_Weapon_6Up</t>
        </is>
      </c>
      <c r="C489" s="11" t="inlineStr">
        <is>
          <t>+6 Weapon Refine Ticket</t>
        </is>
      </c>
      <c r="D489" s="10" t="inlineStr">
        <is>
          <t>Etc</t>
        </is>
      </c>
      <c r="E489" s="10" t="n">
        <v>0</v>
      </c>
      <c r="F489" s="10" t="n">
        <v>0</v>
      </c>
      <c r="G489" s="10" t="n">
        <v>0</v>
      </c>
    </row>
    <row r="490">
      <c r="A490" s="10" t="n">
        <v>6232</v>
      </c>
      <c r="B490" s="11" t="inlineStr">
        <is>
          <t>Guarantee_Armor_9Up</t>
        </is>
      </c>
      <c r="C490" s="11" t="inlineStr">
        <is>
          <t>+9 Armor Refine Ticket</t>
        </is>
      </c>
      <c r="D490" s="10" t="inlineStr">
        <is>
          <t>Etc</t>
        </is>
      </c>
      <c r="E490" s="10" t="n">
        <v>0</v>
      </c>
      <c r="F490" s="10" t="n">
        <v>0</v>
      </c>
      <c r="G490" s="10" t="n">
        <v>0</v>
      </c>
    </row>
    <row r="491">
      <c r="A491" s="10" t="n">
        <v>6233</v>
      </c>
      <c r="B491" s="11" t="inlineStr">
        <is>
          <t>Guarantee_Armor_8Up</t>
        </is>
      </c>
      <c r="C491" s="11" t="inlineStr">
        <is>
          <t>+8 Armor Refine Ticket</t>
        </is>
      </c>
      <c r="D491" s="10" t="inlineStr">
        <is>
          <t>Etc</t>
        </is>
      </c>
      <c r="E491" s="10" t="n">
        <v>0</v>
      </c>
      <c r="F491" s="10" t="n">
        <v>0</v>
      </c>
      <c r="G491" s="10" t="n">
        <v>0</v>
      </c>
    </row>
    <row r="492">
      <c r="A492" s="10" t="n">
        <v>6234</v>
      </c>
      <c r="B492" s="11" t="inlineStr">
        <is>
          <t>Guarantee_Armor_7Up</t>
        </is>
      </c>
      <c r="C492" s="11" t="inlineStr">
        <is>
          <t>+7 Armor Refine Ticket</t>
        </is>
      </c>
      <c r="D492" s="10" t="inlineStr">
        <is>
          <t>Etc</t>
        </is>
      </c>
      <c r="E492" s="10" t="n">
        <v>0</v>
      </c>
      <c r="F492" s="10" t="n">
        <v>0</v>
      </c>
      <c r="G492" s="10" t="n">
        <v>0</v>
      </c>
    </row>
    <row r="493">
      <c r="A493" s="10" t="n">
        <v>6235</v>
      </c>
      <c r="B493" s="11" t="inlineStr">
        <is>
          <t>Guarantee_Armor_6Up</t>
        </is>
      </c>
      <c r="C493" s="11" t="inlineStr">
        <is>
          <t>+6 Armor Refine Ticket</t>
        </is>
      </c>
      <c r="D493" s="10" t="inlineStr">
        <is>
          <t>Etc</t>
        </is>
      </c>
      <c r="E493" s="10" t="n">
        <v>0</v>
      </c>
      <c r="F493" s="10" t="n">
        <v>0</v>
      </c>
      <c r="G493" s="10" t="n">
        <v>0</v>
      </c>
    </row>
    <row r="494">
      <c r="A494" s="10" t="n">
        <v>6236</v>
      </c>
      <c r="B494" s="11" t="inlineStr">
        <is>
          <t>Blue_Card_7</t>
        </is>
      </c>
      <c r="C494" s="11" t="inlineStr">
        <is>
          <t>Blue Card 7</t>
        </is>
      </c>
      <c r="D494" s="10" t="inlineStr">
        <is>
          <t>Etc</t>
        </is>
      </c>
      <c r="E494" s="10" t="n">
        <v>0</v>
      </c>
      <c r="F494" s="10" t="n">
        <v>0</v>
      </c>
      <c r="G494" s="10" t="n">
        <v>0</v>
      </c>
    </row>
    <row r="495">
      <c r="A495" s="10" t="n">
        <v>6237</v>
      </c>
      <c r="B495" s="11" t="inlineStr">
        <is>
          <t>Guarana_Fruit</t>
        </is>
      </c>
      <c r="C495" s="11" t="inlineStr">
        <is>
          <t>Guarana Fruit</t>
        </is>
      </c>
      <c r="D495" s="10" t="inlineStr">
        <is>
          <t>Etc</t>
        </is>
      </c>
      <c r="E495" s="10" t="n">
        <v>0</v>
      </c>
      <c r="F495" s="10" t="n">
        <v>0</v>
      </c>
      <c r="G495" s="10" t="n">
        <v>0</v>
      </c>
    </row>
    <row r="496">
      <c r="A496" s="10" t="n">
        <v>6238</v>
      </c>
      <c r="B496" s="11" t="inlineStr">
        <is>
          <t>Guarantee_Weapon_11Up</t>
        </is>
      </c>
      <c r="C496" s="11" t="inlineStr">
        <is>
          <t>+11 Weapon Refine Ticket</t>
        </is>
      </c>
      <c r="D496" s="10" t="inlineStr">
        <is>
          <t>Etc</t>
        </is>
      </c>
      <c r="E496" s="10" t="n">
        <v>0</v>
      </c>
      <c r="F496" s="10" t="n">
        <v>0</v>
      </c>
      <c r="G496" s="10" t="n">
        <v>0</v>
      </c>
    </row>
    <row r="497">
      <c r="A497" s="10" t="n">
        <v>6239</v>
      </c>
      <c r="B497" s="11" t="inlineStr">
        <is>
          <t>Guarantee_Armor_11Up</t>
        </is>
      </c>
      <c r="C497" s="11" t="inlineStr">
        <is>
          <t>+11 Armor Refine Ticket</t>
        </is>
      </c>
      <c r="D497" s="10" t="inlineStr">
        <is>
          <t>Etc</t>
        </is>
      </c>
      <c r="E497" s="10" t="n">
        <v>0</v>
      </c>
      <c r="F497" s="10" t="n">
        <v>0</v>
      </c>
      <c r="G497" s="10" t="n">
        <v>0</v>
      </c>
    </row>
    <row r="498">
      <c r="A498" s="10" t="n">
        <v>6240</v>
      </c>
      <c r="B498" s="11" t="inlineStr">
        <is>
          <t>HD_Oridecon</t>
        </is>
      </c>
      <c r="C498" s="11" t="inlineStr">
        <is>
          <t>HD Oridecon</t>
        </is>
      </c>
      <c r="D498" s="10" t="inlineStr">
        <is>
          <t>Etc</t>
        </is>
      </c>
      <c r="E498" s="10" t="n">
        <v>20</v>
      </c>
      <c r="F498" s="10" t="n">
        <v>10</v>
      </c>
      <c r="G498" s="10" t="n">
        <v>1</v>
      </c>
    </row>
    <row r="499">
      <c r="A499" s="10" t="n">
        <v>6241</v>
      </c>
      <c r="B499" s="11" t="inlineStr">
        <is>
          <t>HD_Elunium</t>
        </is>
      </c>
      <c r="C499" s="11" t="inlineStr">
        <is>
          <t>HD Elunium</t>
        </is>
      </c>
      <c r="D499" s="10" t="inlineStr">
        <is>
          <t>Etc</t>
        </is>
      </c>
      <c r="E499" s="10" t="n">
        <v>20</v>
      </c>
      <c r="F499" s="10" t="n">
        <v>10</v>
      </c>
      <c r="G499" s="10" t="n">
        <v>1</v>
      </c>
    </row>
    <row r="500">
      <c r="A500" s="10" t="n">
        <v>6242</v>
      </c>
      <c r="B500" s="11" t="inlineStr">
        <is>
          <t>Midgard_Coin</t>
        </is>
      </c>
      <c r="C500" s="11" t="inlineStr">
        <is>
          <t>Midgard Coin</t>
        </is>
      </c>
      <c r="D500" s="10" t="inlineStr">
        <is>
          <t>Etc</t>
        </is>
      </c>
      <c r="E500" s="10" t="n">
        <v>20</v>
      </c>
      <c r="F500" s="10" t="n">
        <v>10</v>
      </c>
      <c r="G500" s="10" t="n">
        <v>1</v>
      </c>
    </row>
    <row r="501">
      <c r="A501" s="10" t="n">
        <v>6243</v>
      </c>
      <c r="B501" s="11" t="inlineStr">
        <is>
          <t>Exchange_Coupon</t>
        </is>
      </c>
      <c r="C501" s="11" t="inlineStr">
        <is>
          <t>Exchange Coupon</t>
        </is>
      </c>
      <c r="D501" s="10" t="inlineStr">
        <is>
          <t>Etc</t>
        </is>
      </c>
      <c r="E501" s="10" t="n">
        <v>0</v>
      </c>
      <c r="F501" s="10" t="n">
        <v>0</v>
      </c>
      <c r="G501" s="10" t="n">
        <v>0</v>
      </c>
    </row>
    <row r="502">
      <c r="A502" s="10" t="n">
        <v>6244</v>
      </c>
      <c r="B502" s="11" t="inlineStr">
        <is>
          <t>Gun_Powder</t>
        </is>
      </c>
      <c r="C502" s="11" t="inlineStr">
        <is>
          <t>Gun Powder</t>
        </is>
      </c>
      <c r="D502" s="10" t="inlineStr">
        <is>
          <t>Etc</t>
        </is>
      </c>
      <c r="E502" s="10" t="n">
        <v>10</v>
      </c>
      <c r="F502" s="10" t="n">
        <v>5</v>
      </c>
      <c r="G502" s="10" t="n">
        <v>0.1</v>
      </c>
    </row>
    <row r="503">
      <c r="A503" s="10" t="n">
        <v>6245</v>
      </c>
      <c r="B503" s="11" t="inlineStr">
        <is>
          <t>Black_Powder</t>
        </is>
      </c>
      <c r="C503" s="11" t="inlineStr">
        <is>
          <t>Black Powder</t>
        </is>
      </c>
      <c r="D503" s="10" t="inlineStr">
        <is>
          <t>Etc</t>
        </is>
      </c>
      <c r="E503" s="10" t="n">
        <v>100</v>
      </c>
      <c r="F503" s="10" t="n">
        <v>50</v>
      </c>
      <c r="G503" s="10" t="n">
        <v>0.1</v>
      </c>
    </row>
    <row r="504">
      <c r="A504" s="10" t="n">
        <v>6246</v>
      </c>
      <c r="B504" s="11" t="inlineStr">
        <is>
          <t>Yellow_Powder</t>
        </is>
      </c>
      <c r="C504" s="11" t="inlineStr">
        <is>
          <t>Yellow Powder</t>
        </is>
      </c>
      <c r="D504" s="10" t="inlineStr">
        <is>
          <t>Etc</t>
        </is>
      </c>
      <c r="E504" s="10" t="n">
        <v>100</v>
      </c>
      <c r="F504" s="10" t="n">
        <v>50</v>
      </c>
      <c r="G504" s="10" t="n">
        <v>0.1</v>
      </c>
    </row>
    <row r="505">
      <c r="A505" s="10" t="n">
        <v>6247</v>
      </c>
      <c r="B505" s="11" t="inlineStr">
        <is>
          <t>White_Powder</t>
        </is>
      </c>
      <c r="C505" s="11" t="inlineStr">
        <is>
          <t>White Powder</t>
        </is>
      </c>
      <c r="D505" s="10" t="inlineStr">
        <is>
          <t>Etc</t>
        </is>
      </c>
      <c r="E505" s="10" t="n">
        <v>100</v>
      </c>
      <c r="F505" s="10" t="n">
        <v>50</v>
      </c>
      <c r="G505" s="10" t="n">
        <v>0.1</v>
      </c>
    </row>
    <row r="506">
      <c r="A506" s="10" t="n">
        <v>6248</v>
      </c>
      <c r="B506" s="11" t="inlineStr">
        <is>
          <t>Melange_Pot</t>
        </is>
      </c>
      <c r="C506" s="11" t="inlineStr">
        <is>
          <t>Melange Pot</t>
        </is>
      </c>
      <c r="D506" s="10" t="inlineStr">
        <is>
          <t>Etc</t>
        </is>
      </c>
      <c r="E506" s="10" t="n">
        <v>600</v>
      </c>
      <c r="F506" s="10" t="n">
        <v>300</v>
      </c>
      <c r="G506" s="10" t="n">
        <v>1</v>
      </c>
    </row>
    <row r="507">
      <c r="A507" s="10" t="n">
        <v>6249</v>
      </c>
      <c r="B507" s="11" t="inlineStr">
        <is>
          <t>Savage_Meat</t>
        </is>
      </c>
      <c r="C507" s="11" t="inlineStr">
        <is>
          <t>Savage Meat</t>
        </is>
      </c>
      <c r="D507" s="10" t="inlineStr">
        <is>
          <t>Etc</t>
        </is>
      </c>
      <c r="E507" s="10" t="n">
        <v>100</v>
      </c>
      <c r="F507" s="10" t="n">
        <v>50</v>
      </c>
      <c r="G507" s="10" t="n">
        <v>1</v>
      </c>
    </row>
    <row r="508">
      <c r="A508" s="10" t="n">
        <v>6250</v>
      </c>
      <c r="B508" s="11" t="inlineStr">
        <is>
          <t>Cooking_Skewer</t>
        </is>
      </c>
      <c r="C508" s="11" t="inlineStr">
        <is>
          <t>Cooking Skewer</t>
        </is>
      </c>
      <c r="D508" s="10" t="inlineStr">
        <is>
          <t>Etc</t>
        </is>
      </c>
      <c r="E508" s="10" t="n">
        <v>300</v>
      </c>
      <c r="F508" s="10" t="n">
        <v>150</v>
      </c>
      <c r="G508" s="10" t="n">
        <v>1</v>
      </c>
    </row>
    <row r="509">
      <c r="A509" s="10" t="n">
        <v>6251</v>
      </c>
      <c r="B509" s="11" t="inlineStr">
        <is>
          <t>Black_Charcoal</t>
        </is>
      </c>
      <c r="C509" s="11" t="inlineStr">
        <is>
          <t>Black Charcoal</t>
        </is>
      </c>
      <c r="D509" s="10" t="inlineStr">
        <is>
          <t>Etc</t>
        </is>
      </c>
      <c r="E509" s="10" t="n">
        <v>300</v>
      </c>
      <c r="F509" s="10" t="n">
        <v>150</v>
      </c>
      <c r="G509" s="10" t="n">
        <v>1</v>
      </c>
    </row>
    <row r="510">
      <c r="A510" s="10" t="n">
        <v>6252</v>
      </c>
      <c r="B510" s="11" t="inlineStr">
        <is>
          <t>Wolf_Blood</t>
        </is>
      </c>
      <c r="C510" s="11" t="inlineStr">
        <is>
          <t>Blood Of Wolf</t>
        </is>
      </c>
      <c r="D510" s="10" t="inlineStr">
        <is>
          <t>Etc</t>
        </is>
      </c>
      <c r="E510" s="10" t="n">
        <v>100</v>
      </c>
      <c r="F510" s="10" t="n">
        <v>50</v>
      </c>
      <c r="G510" s="10" t="n">
        <v>1</v>
      </c>
    </row>
    <row r="511">
      <c r="A511" s="10" t="n">
        <v>6253</v>
      </c>
      <c r="B511" s="11" t="inlineStr">
        <is>
          <t>Cold_Ice</t>
        </is>
      </c>
      <c r="C511" s="11" t="inlineStr">
        <is>
          <t>Cold Ice</t>
        </is>
      </c>
      <c r="D511" s="10" t="inlineStr">
        <is>
          <t>Etc</t>
        </is>
      </c>
      <c r="E511" s="10" t="n">
        <v>100</v>
      </c>
      <c r="F511" s="10" t="n">
        <v>50</v>
      </c>
      <c r="G511" s="10" t="n">
        <v>1</v>
      </c>
    </row>
    <row r="512">
      <c r="A512" s="10" t="n">
        <v>6254</v>
      </c>
      <c r="B512" s="11" t="inlineStr">
        <is>
          <t>Beef_Head_Meat</t>
        </is>
      </c>
      <c r="C512" s="11" t="inlineStr">
        <is>
          <t>Beef Head</t>
        </is>
      </c>
      <c r="D512" s="10" t="inlineStr">
        <is>
          <t>Etc</t>
        </is>
      </c>
      <c r="E512" s="10" t="n">
        <v>100</v>
      </c>
      <c r="F512" s="10" t="n">
        <v>50</v>
      </c>
      <c r="G512" s="10" t="n">
        <v>1</v>
      </c>
    </row>
    <row r="513">
      <c r="A513" s="10" t="n">
        <v>6255</v>
      </c>
      <c r="B513" s="11" t="inlineStr">
        <is>
          <t>Large_Cookpot</t>
        </is>
      </c>
      <c r="C513" s="11" t="inlineStr">
        <is>
          <t>Large Cookpot</t>
        </is>
      </c>
      <c r="D513" s="10" t="inlineStr">
        <is>
          <t>Etc</t>
        </is>
      </c>
      <c r="E513" s="10" t="n">
        <v>500</v>
      </c>
      <c r="F513" s="10" t="n">
        <v>250</v>
      </c>
      <c r="G513" s="10" t="n">
        <v>1</v>
      </c>
    </row>
    <row r="514">
      <c r="A514" s="10" t="n">
        <v>6256</v>
      </c>
      <c r="B514" s="11" t="inlineStr">
        <is>
          <t>Ice_Fragment</t>
        </is>
      </c>
      <c r="C514" s="11" t="inlineStr">
        <is>
          <t>Ice Piece</t>
        </is>
      </c>
      <c r="D514" s="10" t="inlineStr">
        <is>
          <t>Etc</t>
        </is>
      </c>
      <c r="E514" s="10" t="n">
        <v>100</v>
      </c>
      <c r="F514" s="10" t="n">
        <v>50</v>
      </c>
      <c r="G514" s="10" t="n">
        <v>1</v>
      </c>
    </row>
    <row r="515">
      <c r="A515" s="10" t="n">
        <v>6257</v>
      </c>
      <c r="B515" s="11" t="inlineStr">
        <is>
          <t>Ice_Crystal</t>
        </is>
      </c>
      <c r="C515" s="11" t="inlineStr">
        <is>
          <t>Ice Crystal</t>
        </is>
      </c>
      <c r="D515" s="10" t="inlineStr">
        <is>
          <t>Etc</t>
        </is>
      </c>
      <c r="E515" s="10" t="n">
        <v>100</v>
      </c>
      <c r="F515" s="10" t="n">
        <v>50</v>
      </c>
      <c r="G515" s="10" t="n">
        <v>1</v>
      </c>
    </row>
    <row r="516">
      <c r="A516" s="10" t="n">
        <v>6258</v>
      </c>
      <c r="B516" s="11" t="inlineStr">
        <is>
          <t>Comodo_Tropic_Fruit</t>
        </is>
      </c>
      <c r="C516" s="11" t="inlineStr">
        <is>
          <t>Comodo Tropical Fruit</t>
        </is>
      </c>
      <c r="D516" s="10" t="inlineStr">
        <is>
          <t>Etc</t>
        </is>
      </c>
      <c r="E516" s="10" t="n">
        <v>800</v>
      </c>
      <c r="F516" s="10" t="n">
        <v>400</v>
      </c>
      <c r="G516" s="10" t="n">
        <v>1</v>
      </c>
    </row>
    <row r="517">
      <c r="A517" s="10" t="n">
        <v>6259</v>
      </c>
      <c r="B517" s="11" t="inlineStr">
        <is>
          <t>Drocera_Tentacle</t>
        </is>
      </c>
      <c r="C517" s="11" t="inlineStr">
        <is>
          <t>Drosera Tentacle</t>
        </is>
      </c>
      <c r="D517" s="10" t="inlineStr">
        <is>
          <t>Etc</t>
        </is>
      </c>
      <c r="E517" s="10" t="n">
        <v>100</v>
      </c>
      <c r="F517" s="10" t="n">
        <v>50</v>
      </c>
      <c r="G517" s="10" t="n">
        <v>1</v>
      </c>
    </row>
    <row r="518">
      <c r="A518" s="10" t="n">
        <v>6260</v>
      </c>
      <c r="B518" s="11" t="inlineStr">
        <is>
          <t>Petti_Tail</t>
        </is>
      </c>
      <c r="C518" s="11" t="inlineStr">
        <is>
          <t>Petite's Tail</t>
        </is>
      </c>
      <c r="D518" s="10" t="inlineStr">
        <is>
          <t>Etc</t>
        </is>
      </c>
      <c r="E518" s="10" t="n">
        <v>100</v>
      </c>
      <c r="F518" s="10" t="n">
        <v>50</v>
      </c>
      <c r="G518" s="10" t="n">
        <v>1</v>
      </c>
    </row>
    <row r="519">
      <c r="A519" s="10" t="n">
        <v>6261</v>
      </c>
      <c r="B519" s="11" t="inlineStr">
        <is>
          <t>Fine_Noodle</t>
        </is>
      </c>
      <c r="C519" s="11" t="inlineStr">
        <is>
          <t>Fine Noodles</t>
        </is>
      </c>
      <c r="D519" s="10" t="inlineStr">
        <is>
          <t>Etc</t>
        </is>
      </c>
      <c r="E519" s="10" t="n">
        <v>500</v>
      </c>
      <c r="F519" s="10" t="n">
        <v>250</v>
      </c>
      <c r="G519" s="10" t="n">
        <v>1</v>
      </c>
    </row>
    <row r="520">
      <c r="A520" s="10" t="n">
        <v>6262</v>
      </c>
      <c r="B520" s="11" t="inlineStr">
        <is>
          <t>Cool_Gravy</t>
        </is>
      </c>
      <c r="C520" s="11" t="inlineStr">
        <is>
          <t>Cool Gravy</t>
        </is>
      </c>
      <c r="D520" s="10" t="inlineStr">
        <is>
          <t>Etc</t>
        </is>
      </c>
      <c r="E520" s="10" t="n">
        <v>400</v>
      </c>
      <c r="F520" s="10" t="n">
        <v>200</v>
      </c>
      <c r="G520" s="10" t="n">
        <v>1</v>
      </c>
    </row>
    <row r="521">
      <c r="A521" s="10" t="n">
        <v>6263</v>
      </c>
      <c r="B521" s="11" t="inlineStr">
        <is>
          <t>Coconut_Fruit</t>
        </is>
      </c>
      <c r="C521" s="11" t="inlineStr">
        <is>
          <t>Coconut Fruit</t>
        </is>
      </c>
      <c r="D521" s="10" t="inlineStr">
        <is>
          <t>Etc</t>
        </is>
      </c>
      <c r="E521" s="10" t="n">
        <v>100</v>
      </c>
      <c r="F521" s="10" t="n">
        <v>50</v>
      </c>
      <c r="G521" s="10" t="n">
        <v>1</v>
      </c>
    </row>
    <row r="522">
      <c r="A522" s="10" t="n">
        <v>6264</v>
      </c>
      <c r="B522" s="11" t="inlineStr">
        <is>
          <t>Melon</t>
        </is>
      </c>
      <c r="C522" s="11" t="inlineStr">
        <is>
          <t>Melon</t>
        </is>
      </c>
      <c r="D522" s="10" t="inlineStr">
        <is>
          <t>Etc</t>
        </is>
      </c>
      <c r="E522" s="10" t="n">
        <v>100</v>
      </c>
      <c r="F522" s="10" t="n">
        <v>50</v>
      </c>
      <c r="G522" s="10" t="n">
        <v>1</v>
      </c>
    </row>
    <row r="523">
      <c r="A523" s="10" t="n">
        <v>6265</v>
      </c>
      <c r="B523" s="11" t="inlineStr">
        <is>
          <t>Pineapple</t>
        </is>
      </c>
      <c r="C523" s="11" t="inlineStr">
        <is>
          <t>Pineapple</t>
        </is>
      </c>
      <c r="D523" s="10" t="inlineStr">
        <is>
          <t>Etc</t>
        </is>
      </c>
      <c r="E523" s="10" t="n">
        <v>100</v>
      </c>
      <c r="F523" s="10" t="n">
        <v>50</v>
      </c>
      <c r="G523" s="10" t="n">
        <v>1</v>
      </c>
    </row>
    <row r="524">
      <c r="A524" s="10" t="n">
        <v>6266</v>
      </c>
      <c r="B524" s="11" t="inlineStr">
        <is>
          <t>Cheat_Key</t>
        </is>
      </c>
      <c r="C524" s="11" t="inlineStr">
        <is>
          <t>Key Of Deception</t>
        </is>
      </c>
      <c r="D524" s="10" t="inlineStr">
        <is>
          <t>Etc</t>
        </is>
      </c>
      <c r="E524" s="10" t="n">
        <v>0</v>
      </c>
      <c r="F524" s="10" t="n">
        <v>0</v>
      </c>
      <c r="G524" s="10" t="n">
        <v>0</v>
      </c>
    </row>
    <row r="525">
      <c r="A525" s="10" t="n">
        <v>6267</v>
      </c>
      <c r="B525" s="11" t="inlineStr">
        <is>
          <t>Virtual_Key</t>
        </is>
      </c>
      <c r="C525" s="11" t="inlineStr">
        <is>
          <t>Key Of Illusion</t>
        </is>
      </c>
      <c r="D525" s="10" t="inlineStr">
        <is>
          <t>Etc</t>
        </is>
      </c>
      <c r="E525" s="10" t="n">
        <v>0</v>
      </c>
      <c r="F525" s="10" t="n">
        <v>0</v>
      </c>
      <c r="G525" s="10" t="n">
        <v>0</v>
      </c>
    </row>
    <row r="526">
      <c r="A526" s="10" t="n">
        <v>6268</v>
      </c>
      <c r="B526" s="11" t="inlineStr">
        <is>
          <t>Mirth_Key</t>
        </is>
      </c>
      <c r="C526" s="11" t="inlineStr">
        <is>
          <t>Key Of Gaiety</t>
        </is>
      </c>
      <c r="D526" s="10" t="inlineStr">
        <is>
          <t>Etc</t>
        </is>
      </c>
      <c r="E526" s="10" t="n">
        <v>0</v>
      </c>
      <c r="F526" s="10" t="n">
        <v>0</v>
      </c>
      <c r="G526" s="10" t="n">
        <v>0</v>
      </c>
    </row>
    <row r="527">
      <c r="A527" s="10" t="n">
        <v>6269</v>
      </c>
      <c r="B527" s="11" t="inlineStr">
        <is>
          <t>Master_Brush</t>
        </is>
      </c>
      <c r="C527" s="11" t="inlineStr">
        <is>
          <t>A Master's Blush</t>
        </is>
      </c>
      <c r="D527" s="10" t="inlineStr">
        <is>
          <t>Etc</t>
        </is>
      </c>
      <c r="E527" s="10" t="n">
        <v>0</v>
      </c>
      <c r="F527" s="10" t="n">
        <v>0</v>
      </c>
      <c r="G527" s="10" t="n">
        <v>0</v>
      </c>
    </row>
    <row r="528">
      <c r="A528" s="10" t="n">
        <v>6270</v>
      </c>
      <c r="B528" s="11" t="inlineStr">
        <is>
          <t>Mins_Picture</t>
        </is>
      </c>
      <c r="C528" s="11" t="inlineStr">
        <is>
          <t>A Picture Of Minstrel Song</t>
        </is>
      </c>
      <c r="D528" s="10" t="inlineStr">
        <is>
          <t>Etc</t>
        </is>
      </c>
      <c r="E528" s="10" t="n">
        <v>0</v>
      </c>
      <c r="F528" s="10" t="n">
        <v>0</v>
      </c>
      <c r="G528" s="10" t="n">
        <v>0</v>
      </c>
    </row>
    <row r="529">
      <c r="A529" s="10" t="n">
        <v>6271</v>
      </c>
      <c r="B529" s="11" t="inlineStr">
        <is>
          <t>Mins_Receipt</t>
        </is>
      </c>
      <c r="C529" s="11" t="inlineStr">
        <is>
          <t>Receipt</t>
        </is>
      </c>
      <c r="D529" s="10" t="inlineStr">
        <is>
          <t>Etc</t>
        </is>
      </c>
      <c r="E529" s="10" t="n">
        <v>0</v>
      </c>
      <c r="F529" s="10" t="n">
        <v>0</v>
      </c>
      <c r="G529" s="10" t="n">
        <v>0</v>
      </c>
    </row>
    <row r="530">
      <c r="A530" s="10" t="n">
        <v>6272</v>
      </c>
      <c r="B530" s="11" t="inlineStr">
        <is>
          <t>Experiment_Seed</t>
        </is>
      </c>
      <c r="C530" s="11" t="inlineStr">
        <is>
          <t>Experiment Seed</t>
        </is>
      </c>
      <c r="D530" s="10" t="inlineStr">
        <is>
          <t>Etc</t>
        </is>
      </c>
      <c r="E530" s="10" t="n">
        <v>0</v>
      </c>
      <c r="F530" s="10" t="n">
        <v>0</v>
      </c>
      <c r="G530" s="10" t="n">
        <v>0</v>
      </c>
    </row>
    <row r="531">
      <c r="A531" s="10" t="n">
        <v>6273</v>
      </c>
      <c r="B531" s="11" t="inlineStr">
        <is>
          <t>Altered_Seed</t>
        </is>
      </c>
      <c r="C531" s="11" t="inlineStr">
        <is>
          <t>Seed For Experiment</t>
        </is>
      </c>
      <c r="D531" s="10" t="inlineStr">
        <is>
          <t>Etc</t>
        </is>
      </c>
      <c r="E531" s="10" t="n">
        <v>0</v>
      </c>
      <c r="F531" s="10" t="n">
        <v>0</v>
      </c>
      <c r="G531" s="10" t="n">
        <v>0</v>
      </c>
    </row>
    <row r="532">
      <c r="A532" s="10" t="n">
        <v>6274</v>
      </c>
      <c r="B532" s="11" t="inlineStr">
        <is>
          <t>Saint_Cloth_Piece</t>
        </is>
      </c>
      <c r="C532" s="11" t="inlineStr">
        <is>
          <t>A Piece Of Cloth Of A Saint</t>
        </is>
      </c>
      <c r="D532" s="10" t="inlineStr">
        <is>
          <t>Etc</t>
        </is>
      </c>
      <c r="E532" s="10" t="n">
        <v>0</v>
      </c>
      <c r="F532" s="10" t="n">
        <v>0</v>
      </c>
      <c r="G532" s="10" t="n">
        <v>0</v>
      </c>
    </row>
    <row r="533">
      <c r="A533" s="10" t="n">
        <v>6275</v>
      </c>
      <c r="B533" s="11" t="inlineStr">
        <is>
          <t>King_Shield</t>
        </is>
      </c>
      <c r="C533" s="11" t="inlineStr">
        <is>
          <t>Shield Of King</t>
        </is>
      </c>
      <c r="D533" s="10" t="inlineStr">
        <is>
          <t>Etc</t>
        </is>
      </c>
      <c r="E533" s="10" t="n">
        <v>0</v>
      </c>
      <c r="F533" s="10" t="n">
        <v>0</v>
      </c>
      <c r="G533" s="10" t="n">
        <v>0</v>
      </c>
    </row>
    <row r="534">
      <c r="A534" s="10" t="n">
        <v>6276</v>
      </c>
      <c r="B534" s="11" t="inlineStr">
        <is>
          <t>Clear_Reagent</t>
        </is>
      </c>
      <c r="C534" s="11" t="inlineStr">
        <is>
          <t>Clear Reagent</t>
        </is>
      </c>
      <c r="D534" s="10" t="inlineStr">
        <is>
          <t>Etc</t>
        </is>
      </c>
      <c r="E534" s="10" t="n">
        <v>0</v>
      </c>
      <c r="F534" s="10" t="n">
        <v>0</v>
      </c>
      <c r="G534" s="10" t="n">
        <v>0</v>
      </c>
    </row>
    <row r="535">
      <c r="A535" s="10" t="n">
        <v>6277</v>
      </c>
      <c r="B535" s="11" t="inlineStr">
        <is>
          <t>Red_Reagent</t>
        </is>
      </c>
      <c r="C535" s="11" t="inlineStr">
        <is>
          <t>Red Reagent</t>
        </is>
      </c>
      <c r="D535" s="10" t="inlineStr">
        <is>
          <t>Etc</t>
        </is>
      </c>
      <c r="E535" s="10" t="n">
        <v>0</v>
      </c>
      <c r="F535" s="10" t="n">
        <v>0</v>
      </c>
      <c r="G535" s="10" t="n">
        <v>0</v>
      </c>
    </row>
    <row r="536">
      <c r="A536" s="10" t="n">
        <v>6278</v>
      </c>
      <c r="B536" s="11" t="inlineStr">
        <is>
          <t>Black_Reagent</t>
        </is>
      </c>
      <c r="C536" s="11" t="inlineStr">
        <is>
          <t>Black Reagent</t>
        </is>
      </c>
      <c r="D536" s="10" t="inlineStr">
        <is>
          <t>Etc</t>
        </is>
      </c>
      <c r="E536" s="10" t="n">
        <v>0</v>
      </c>
      <c r="F536" s="10" t="n">
        <v>0</v>
      </c>
      <c r="G536" s="10" t="n">
        <v>0</v>
      </c>
    </row>
    <row r="537">
      <c r="A537" s="10" t="n">
        <v>6279</v>
      </c>
      <c r="B537" s="11" t="inlineStr">
        <is>
          <t>Apple_Bomb_CB</t>
        </is>
      </c>
      <c r="C537" s="11" t="inlineStr">
        <is>
          <t>Apple Bomb Guidebook</t>
        </is>
      </c>
      <c r="D537" s="10" t="inlineStr">
        <is>
          <t>Etc</t>
        </is>
      </c>
      <c r="E537" s="10" t="n">
        <v>1000</v>
      </c>
      <c r="F537" s="10" t="n">
        <v>500</v>
      </c>
      <c r="G537" s="10" t="n">
        <v>1</v>
      </c>
    </row>
    <row r="538">
      <c r="A538" s="10" t="n">
        <v>6280</v>
      </c>
      <c r="B538" s="11" t="inlineStr">
        <is>
          <t>Pinepple_Bomb_CB</t>
        </is>
      </c>
      <c r="C538" s="11" t="inlineStr">
        <is>
          <t>Pineapple Bomb Guidebook</t>
        </is>
      </c>
      <c r="D538" s="10" t="inlineStr">
        <is>
          <t>Etc</t>
        </is>
      </c>
      <c r="E538" s="10" t="n">
        <v>1000</v>
      </c>
      <c r="F538" s="10" t="n">
        <v>500</v>
      </c>
      <c r="G538" s="10" t="n">
        <v>1</v>
      </c>
    </row>
    <row r="539">
      <c r="A539" s="10" t="n">
        <v>6281</v>
      </c>
      <c r="B539" s="11" t="inlineStr">
        <is>
          <t>Coconut_Bomb_CB</t>
        </is>
      </c>
      <c r="C539" s="11" t="inlineStr">
        <is>
          <t>Coconut Fruit Bomb Guidebook</t>
        </is>
      </c>
      <c r="D539" s="10" t="inlineStr">
        <is>
          <t>Etc</t>
        </is>
      </c>
      <c r="E539" s="10" t="n">
        <v>1000</v>
      </c>
      <c r="F539" s="10" t="n">
        <v>500</v>
      </c>
      <c r="G539" s="10" t="n">
        <v>1</v>
      </c>
    </row>
    <row r="540">
      <c r="A540" s="10" t="n">
        <v>6282</v>
      </c>
      <c r="B540" s="11" t="inlineStr">
        <is>
          <t>Melon_Bomb_CB</t>
        </is>
      </c>
      <c r="C540" s="11" t="inlineStr">
        <is>
          <t>Melon Bomb Guidebook</t>
        </is>
      </c>
      <c r="D540" s="10" t="inlineStr">
        <is>
          <t>Etc</t>
        </is>
      </c>
      <c r="E540" s="10" t="n">
        <v>1000</v>
      </c>
      <c r="F540" s="10" t="n">
        <v>500</v>
      </c>
      <c r="G540" s="10" t="n">
        <v>1</v>
      </c>
    </row>
    <row r="541">
      <c r="A541" s="10" t="n">
        <v>6283</v>
      </c>
      <c r="B541" s="11" t="inlineStr">
        <is>
          <t>Banana_Bomb_CB</t>
        </is>
      </c>
      <c r="C541" s="11" t="inlineStr">
        <is>
          <t>Banana Bomb Guidebook</t>
        </is>
      </c>
      <c r="D541" s="10" t="inlineStr">
        <is>
          <t>Etc</t>
        </is>
      </c>
      <c r="E541" s="10" t="n">
        <v>1000</v>
      </c>
      <c r="F541" s="10" t="n">
        <v>500</v>
      </c>
      <c r="G541" s="10" t="n">
        <v>1</v>
      </c>
    </row>
    <row r="542">
      <c r="A542" s="10" t="n">
        <v>6284</v>
      </c>
      <c r="B542" s="11" t="inlineStr">
        <is>
          <t>Plant_Genetic_Grow</t>
        </is>
      </c>
      <c r="C542" s="11" t="inlineStr">
        <is>
          <t>How To Grow Plant Genes</t>
        </is>
      </c>
      <c r="D542" s="10" t="inlineStr">
        <is>
          <t>Etc</t>
        </is>
      </c>
      <c r="E542" s="10" t="n">
        <v>1000</v>
      </c>
      <c r="F542" s="10" t="n">
        <v>500</v>
      </c>
      <c r="G542" s="10" t="n">
        <v>1</v>
      </c>
    </row>
    <row r="543">
      <c r="A543" s="10" t="n">
        <v>6285</v>
      </c>
      <c r="B543" s="11" t="inlineStr">
        <is>
          <t>Quality_Potion_Book</t>
        </is>
      </c>
      <c r="C543" s="11" t="inlineStr">
        <is>
          <t>Manual: How To Make High Quality Potion</t>
        </is>
      </c>
      <c r="D543" s="10" t="inlineStr">
        <is>
          <t>Etc</t>
        </is>
      </c>
      <c r="E543" s="10" t="n">
        <v>1000</v>
      </c>
      <c r="F543" s="10" t="n">
        <v>500</v>
      </c>
      <c r="G543" s="10" t="n">
        <v>1</v>
      </c>
    </row>
    <row r="544">
      <c r="A544" s="10" t="n">
        <v>6286</v>
      </c>
      <c r="B544" s="11" t="inlineStr">
        <is>
          <t>F_Max_Weight_Up_Scroll</t>
        </is>
      </c>
      <c r="C544" s="11" t="inlineStr">
        <is>
          <t>F Max Weight Up Scroll</t>
        </is>
      </c>
      <c r="D544" s="10" t="inlineStr">
        <is>
          <t>Etc</t>
        </is>
      </c>
      <c r="E544" s="10" t="n">
        <v>0</v>
      </c>
      <c r="F544" s="10" t="n">
        <v>0</v>
      </c>
      <c r="G544" s="10" t="n">
        <v>1</v>
      </c>
    </row>
    <row r="545">
      <c r="A545" s="10" t="n">
        <v>6287</v>
      </c>
      <c r="B545" s="11" t="inlineStr">
        <is>
          <t>F_Clothing_Dye_Coupon</t>
        </is>
      </c>
      <c r="C545" s="11" t="inlineStr">
        <is>
          <t>F Clothing Dye Coupon</t>
        </is>
      </c>
      <c r="D545" s="10" t="inlineStr">
        <is>
          <t>Etc</t>
        </is>
      </c>
      <c r="E545" s="10" t="n">
        <v>0</v>
      </c>
      <c r="F545" s="10" t="n">
        <v>0</v>
      </c>
      <c r="G545" s="10" t="n">
        <v>0</v>
      </c>
    </row>
    <row r="546">
      <c r="A546" s="10" t="n">
        <v>6288</v>
      </c>
      <c r="B546" s="11" t="inlineStr">
        <is>
          <t>F_Happy_Box</t>
        </is>
      </c>
      <c r="C546" s="11" t="inlineStr">
        <is>
          <t>F Happy Box</t>
        </is>
      </c>
      <c r="D546" s="10" t="inlineStr">
        <is>
          <t>Etc</t>
        </is>
      </c>
      <c r="E546" s="10" t="n">
        <v>10</v>
      </c>
      <c r="F546" s="10" t="n">
        <v>5</v>
      </c>
      <c r="G546" s="10" t="n">
        <v>0</v>
      </c>
    </row>
    <row r="547">
      <c r="A547" s="10" t="n">
        <v>6289</v>
      </c>
      <c r="B547" s="11" t="inlineStr">
        <is>
          <t>F_Mysterious_Dyestuff</t>
        </is>
      </c>
      <c r="C547" s="11" t="inlineStr">
        <is>
          <t>F Mysterious Dyestuff</t>
        </is>
      </c>
      <c r="D547" s="10" t="inlineStr">
        <is>
          <t>Etc</t>
        </is>
      </c>
      <c r="E547" s="10" t="n">
        <v>0</v>
      </c>
      <c r="F547" s="10" t="n">
        <v>0</v>
      </c>
      <c r="G547" s="10" t="n">
        <v>1</v>
      </c>
    </row>
    <row r="548">
      <c r="A548" s="10" t="n">
        <v>6290</v>
      </c>
      <c r="B548" s="11" t="inlineStr">
        <is>
          <t>F_New_Style_Coupon</t>
        </is>
      </c>
      <c r="C548" s="11" t="inlineStr">
        <is>
          <t>F New Style Coupon</t>
        </is>
      </c>
      <c r="D548" s="10" t="inlineStr">
        <is>
          <t>Etc</t>
        </is>
      </c>
      <c r="E548" s="10" t="n">
        <v>0</v>
      </c>
      <c r="F548" s="10" t="n">
        <v>0</v>
      </c>
      <c r="G548" s="10" t="n">
        <v>1</v>
      </c>
    </row>
    <row r="549">
      <c r="A549" s="10" t="n">
        <v>6291</v>
      </c>
      <c r="B549" s="11" t="inlineStr">
        <is>
          <t>F_Enriched_Elunium</t>
        </is>
      </c>
      <c r="C549" s="11" t="inlineStr">
        <is>
          <t>F Enriched Elunium</t>
        </is>
      </c>
      <c r="D549" s="10" t="inlineStr">
        <is>
          <t>Etc</t>
        </is>
      </c>
      <c r="E549" s="10" t="n">
        <v>2</v>
      </c>
      <c r="F549" s="10" t="n">
        <v>1</v>
      </c>
      <c r="G549" s="10" t="n">
        <v>1</v>
      </c>
    </row>
    <row r="550">
      <c r="A550" s="10" t="n">
        <v>6292</v>
      </c>
      <c r="B550" s="11" t="inlineStr">
        <is>
          <t>F_Enriched_Oridecon</t>
        </is>
      </c>
      <c r="C550" s="11" t="inlineStr">
        <is>
          <t>F Enriched Oridecon</t>
        </is>
      </c>
      <c r="D550" s="10" t="inlineStr">
        <is>
          <t>Etc</t>
        </is>
      </c>
      <c r="E550" s="10" t="n">
        <v>2</v>
      </c>
      <c r="F550" s="10" t="n">
        <v>1</v>
      </c>
      <c r="G550" s="10" t="n">
        <v>1</v>
      </c>
    </row>
    <row r="551">
      <c r="A551" s="10" t="n">
        <v>6293</v>
      </c>
      <c r="B551" s="11" t="inlineStr">
        <is>
          <t>F_Token_Of_Siegfried</t>
        </is>
      </c>
      <c r="C551" s="11" t="inlineStr">
        <is>
          <t>F Token Of Siegfried</t>
        </is>
      </c>
      <c r="D551" s="10" t="inlineStr">
        <is>
          <t>Etc</t>
        </is>
      </c>
      <c r="E551" s="10" t="n">
        <v>2</v>
      </c>
      <c r="F551" s="10" t="n">
        <v>1</v>
      </c>
      <c r="G551" s="10" t="n">
        <v>1</v>
      </c>
    </row>
    <row r="552">
      <c r="A552" s="10" t="n">
        <v>6294</v>
      </c>
      <c r="B552" s="11" t="inlineStr">
        <is>
          <t>F_Marriage_Covenant</t>
        </is>
      </c>
      <c r="C552" s="11" t="inlineStr">
        <is>
          <t>F Marriage Covenant</t>
        </is>
      </c>
      <c r="D552" s="10" t="inlineStr">
        <is>
          <t>Etc</t>
        </is>
      </c>
      <c r="E552" s="10" t="n">
        <v>0</v>
      </c>
      <c r="F552" s="10" t="n">
        <v>0</v>
      </c>
      <c r="G552" s="10" t="n">
        <v>1</v>
      </c>
    </row>
    <row r="553">
      <c r="A553" s="10" t="n">
        <v>6295</v>
      </c>
      <c r="B553" s="11" t="inlineStr">
        <is>
          <t>F_Clothing_Dye_Coupon2</t>
        </is>
      </c>
      <c r="C553" s="11" t="inlineStr">
        <is>
          <t>F Clothing Dye Coupon2</t>
        </is>
      </c>
      <c r="D553" s="10" t="inlineStr">
        <is>
          <t>Etc</t>
        </is>
      </c>
      <c r="E553" s="10" t="n">
        <v>0</v>
      </c>
      <c r="F553" s="10" t="n">
        <v>0</v>
      </c>
      <c r="G553" s="10" t="n">
        <v>0</v>
      </c>
    </row>
    <row r="554">
      <c r="A554" s="10" t="n">
        <v>6296</v>
      </c>
      <c r="B554" s="11" t="inlineStr">
        <is>
          <t>RF_Taining_Notice</t>
        </is>
      </c>
      <c r="C554" s="11" t="inlineStr">
        <is>
          <t>Training Notice</t>
        </is>
      </c>
      <c r="D554" s="10" t="inlineStr">
        <is>
          <t>Etc</t>
        </is>
      </c>
      <c r="E554" s="10" t="n">
        <v>20</v>
      </c>
      <c r="F554" s="10" t="n">
        <v>10</v>
      </c>
      <c r="G554" s="10" t="n">
        <v>1</v>
      </c>
    </row>
    <row r="555">
      <c r="A555" s="10" t="n">
        <v>6297</v>
      </c>
      <c r="B555" s="11" t="inlineStr">
        <is>
          <t>Bottle_To_Throw</t>
        </is>
      </c>
      <c r="C555" s="11" t="inlineStr">
        <is>
          <t>Throwing Bottle</t>
        </is>
      </c>
      <c r="D555" s="10" t="inlineStr">
        <is>
          <t>Etc</t>
        </is>
      </c>
      <c r="E555" s="10" t="n">
        <v>300</v>
      </c>
      <c r="F555" s="10" t="n">
        <v>150</v>
      </c>
      <c r="G555" s="10" t="n">
        <v>1</v>
      </c>
    </row>
    <row r="556">
      <c r="A556" s="10" t="n">
        <v>6298</v>
      </c>
      <c r="B556" s="11" t="inlineStr">
        <is>
          <t>Pumpkin_Head_Crushed</t>
        </is>
      </c>
      <c r="C556" s="11" t="inlineStr">
        <is>
          <t>Pumpkin Head Crushed</t>
        </is>
      </c>
      <c r="D556" s="10" t="inlineStr">
        <is>
          <t>Etc</t>
        </is>
      </c>
      <c r="E556" s="10" t="n">
        <v>20</v>
      </c>
      <c r="F556" s="10" t="n">
        <v>10</v>
      </c>
      <c r="G556" s="10" t="n">
        <v>0</v>
      </c>
    </row>
    <row r="557">
      <c r="A557" s="10" t="n">
        <v>6299</v>
      </c>
      <c r="B557" s="11" t="inlineStr">
        <is>
          <t>Worn_Cloth_Piece</t>
        </is>
      </c>
      <c r="C557" s="11" t="inlineStr">
        <is>
          <t>Worn Cloth Piece</t>
        </is>
      </c>
      <c r="D557" s="10" t="inlineStr">
        <is>
          <t>Etc</t>
        </is>
      </c>
      <c r="E557" s="10" t="n">
        <v>20</v>
      </c>
      <c r="F557" s="10" t="n">
        <v>10</v>
      </c>
      <c r="G557" s="10" t="n">
        <v>0</v>
      </c>
    </row>
    <row r="558">
      <c r="A558" s="10" t="n">
        <v>6300</v>
      </c>
      <c r="B558" s="11" t="inlineStr">
        <is>
          <t>J_7Draw</t>
        </is>
      </c>
      <c r="C558" s="11" t="inlineStr">
        <is>
          <t>event</t>
        </is>
      </c>
      <c r="D558" s="10" t="inlineStr">
        <is>
          <t>Etc</t>
        </is>
      </c>
      <c r="E558" s="10" t="n">
        <v>20</v>
      </c>
      <c r="F558" s="10" t="n">
        <v>10</v>
      </c>
      <c r="G558" s="10" t="n">
        <v>1</v>
      </c>
    </row>
    <row r="559">
      <c r="A559" s="10" t="n">
        <v>6301</v>
      </c>
      <c r="B559" s="11" t="inlineStr">
        <is>
          <t>J_Semi_Draw</t>
        </is>
      </c>
      <c r="C559" s="11" t="inlineStr">
        <is>
          <t>event</t>
        </is>
      </c>
      <c r="D559" s="10" t="inlineStr">
        <is>
          <t>Etc</t>
        </is>
      </c>
      <c r="E559" s="10" t="n">
        <v>20</v>
      </c>
      <c r="F559" s="10" t="n">
        <v>10</v>
      </c>
      <c r="G559" s="10" t="n">
        <v>1</v>
      </c>
    </row>
    <row r="560">
      <c r="A560" s="10" t="n">
        <v>6302</v>
      </c>
      <c r="B560" s="11" t="inlineStr">
        <is>
          <t>GM_Handwriting</t>
        </is>
      </c>
      <c r="C560" s="11" t="inlineStr">
        <is>
          <t>GM Handwriting</t>
        </is>
      </c>
      <c r="D560" s="10" t="inlineStr">
        <is>
          <t>Etc</t>
        </is>
      </c>
      <c r="E560" s="10" t="n">
        <v>20004</v>
      </c>
      <c r="F560" s="10" t="n">
        <v>10002</v>
      </c>
      <c r="G560" s="10" t="n">
        <v>0</v>
      </c>
    </row>
    <row r="561">
      <c r="A561" s="10" t="n">
        <v>6303</v>
      </c>
      <c r="B561" s="11" t="inlineStr">
        <is>
          <t>Changed_Hydra_Ball</t>
        </is>
      </c>
      <c r="C561" s="11" t="inlineStr">
        <is>
          <t>Changed Hydra Ball</t>
        </is>
      </c>
      <c r="D561" s="10" t="inlineStr">
        <is>
          <t>Etc</t>
        </is>
      </c>
      <c r="E561" s="10" t="n">
        <v>0</v>
      </c>
      <c r="F561" s="10" t="n">
        <v>0</v>
      </c>
      <c r="G561" s="10" t="n">
        <v>0</v>
      </c>
    </row>
    <row r="562">
      <c r="A562" s="10" t="n">
        <v>6304</v>
      </c>
      <c r="B562" s="11" t="inlineStr">
        <is>
          <t>Sapa_Feat_Cert</t>
        </is>
      </c>
      <c r="C562" s="11" t="inlineStr">
        <is>
          <t>Proof Of Sapha's Honor</t>
        </is>
      </c>
      <c r="D562" s="10" t="inlineStr">
        <is>
          <t>Etc</t>
        </is>
      </c>
      <c r="E562" s="10" t="n">
        <v>0</v>
      </c>
      <c r="F562" s="10" t="n">
        <v>0</v>
      </c>
      <c r="G562" s="10" t="n">
        <v>0</v>
      </c>
    </row>
    <row r="563">
      <c r="A563" s="10" t="n">
        <v>6305</v>
      </c>
      <c r="B563" s="11" t="inlineStr">
        <is>
          <t>Frozen_Skin_Piece</t>
        </is>
      </c>
      <c r="C563" s="11" t="inlineStr">
        <is>
          <t>Frozen Piece Of Skin</t>
        </is>
      </c>
      <c r="D563" s="10" t="inlineStr">
        <is>
          <t>Etc</t>
        </is>
      </c>
      <c r="E563" s="10" t="n">
        <v>0</v>
      </c>
      <c r="F563" s="10" t="n">
        <v>0</v>
      </c>
      <c r="G563" s="10" t="n">
        <v>0</v>
      </c>
    </row>
    <row r="564">
      <c r="A564" s="10" t="n">
        <v>6306</v>
      </c>
      <c r="B564" s="11" t="inlineStr">
        <is>
          <t>Solid_Bloodstain</t>
        </is>
      </c>
      <c r="C564" s="11" t="inlineStr">
        <is>
          <t>Hard Bloodstain</t>
        </is>
      </c>
      <c r="D564" s="10" t="inlineStr">
        <is>
          <t>Etc</t>
        </is>
      </c>
      <c r="E564" s="10" t="n">
        <v>0</v>
      </c>
      <c r="F564" s="10" t="n">
        <v>0</v>
      </c>
      <c r="G564" s="10" t="n">
        <v>0</v>
      </c>
    </row>
    <row r="565">
      <c r="A565" s="10" t="n">
        <v>6307</v>
      </c>
      <c r="B565" s="11" t="inlineStr">
        <is>
          <t>Suspicious_Magic_Stone</t>
        </is>
      </c>
      <c r="C565" s="11" t="inlineStr">
        <is>
          <t>Cursed Magical Stone</t>
        </is>
      </c>
      <c r="D565" s="10" t="inlineStr">
        <is>
          <t>Etc</t>
        </is>
      </c>
      <c r="E565" s="10" t="n">
        <v>0</v>
      </c>
      <c r="F565" s="10" t="n">
        <v>0</v>
      </c>
      <c r="G565" s="10" t="n">
        <v>0</v>
      </c>
    </row>
    <row r="566">
      <c r="A566" s="10" t="n">
        <v>6308</v>
      </c>
      <c r="B566" s="11" t="inlineStr">
        <is>
          <t>Unidentified_Relic</t>
        </is>
      </c>
      <c r="C566" s="11" t="inlineStr">
        <is>
          <t>Unidentified Relic</t>
        </is>
      </c>
      <c r="D566" s="10" t="inlineStr">
        <is>
          <t>Etc</t>
        </is>
      </c>
      <c r="E566" s="10" t="n">
        <v>0</v>
      </c>
      <c r="F566" s="10" t="n">
        <v>0</v>
      </c>
      <c r="G566" s="10" t="n">
        <v>0</v>
      </c>
    </row>
    <row r="567">
      <c r="A567" s="10" t="n">
        <v>6309</v>
      </c>
      <c r="B567" s="11" t="inlineStr">
        <is>
          <t>E_Max_Weight_Up_Scroll</t>
        </is>
      </c>
      <c r="C567" s="11" t="inlineStr">
        <is>
          <t>E Max Weight Up Scroll</t>
        </is>
      </c>
      <c r="D567" s="10" t="inlineStr">
        <is>
          <t>Etc</t>
        </is>
      </c>
      <c r="E567" s="10" t="n">
        <v>0</v>
      </c>
      <c r="F567" s="10" t="n">
        <v>0</v>
      </c>
      <c r="G567" s="10" t="n">
        <v>1</v>
      </c>
    </row>
    <row r="568">
      <c r="A568" s="10" t="n">
        <v>6310</v>
      </c>
      <c r="B568" s="11" t="inlineStr">
        <is>
          <t>E_Cloth_Dye_Coupon</t>
        </is>
      </c>
      <c r="C568" s="11" t="inlineStr">
        <is>
          <t>E Cloth Dye Coupon</t>
        </is>
      </c>
      <c r="D568" s="10" t="inlineStr">
        <is>
          <t>Etc</t>
        </is>
      </c>
      <c r="E568" s="10" t="n">
        <v>0</v>
      </c>
      <c r="F568" s="10" t="n">
        <v>0</v>
      </c>
      <c r="G568" s="10" t="n">
        <v>0</v>
      </c>
    </row>
    <row r="569">
      <c r="A569" s="10" t="n">
        <v>6311</v>
      </c>
      <c r="B569" s="11" t="inlineStr">
        <is>
          <t>E_Happy_Box</t>
        </is>
      </c>
      <c r="C569" s="11" t="inlineStr">
        <is>
          <t>E Happy Box</t>
        </is>
      </c>
      <c r="D569" s="10" t="inlineStr">
        <is>
          <t>Etc</t>
        </is>
      </c>
      <c r="E569" s="10" t="n">
        <v>10</v>
      </c>
      <c r="F569" s="10" t="n">
        <v>5</v>
      </c>
      <c r="G569" s="10" t="n">
        <v>0</v>
      </c>
    </row>
    <row r="570">
      <c r="A570" s="10" t="n">
        <v>6312</v>
      </c>
      <c r="B570" s="11" t="inlineStr">
        <is>
          <t>E_Mysterious_Dyestuff</t>
        </is>
      </c>
      <c r="C570" s="11" t="inlineStr">
        <is>
          <t>E Mysterious Dyestuff</t>
        </is>
      </c>
      <c r="D570" s="10" t="inlineStr">
        <is>
          <t>Etc</t>
        </is>
      </c>
      <c r="E570" s="10" t="n">
        <v>0</v>
      </c>
      <c r="F570" s="10" t="n">
        <v>0</v>
      </c>
      <c r="G570" s="10" t="n">
        <v>1</v>
      </c>
    </row>
    <row r="571">
      <c r="A571" s="10" t="n">
        <v>6313</v>
      </c>
      <c r="B571" s="11" t="inlineStr">
        <is>
          <t>E_New_Style_Coupon</t>
        </is>
      </c>
      <c r="C571" s="11" t="inlineStr">
        <is>
          <t>E New Style Coupon</t>
        </is>
      </c>
      <c r="D571" s="10" t="inlineStr">
        <is>
          <t>Etc</t>
        </is>
      </c>
      <c r="E571" s="10" t="n">
        <v>0</v>
      </c>
      <c r="F571" s="10" t="n">
        <v>0</v>
      </c>
      <c r="G571" s="10" t="n">
        <v>1</v>
      </c>
    </row>
    <row r="572">
      <c r="A572" s="10" t="n">
        <v>6314</v>
      </c>
      <c r="B572" s="11" t="inlineStr">
        <is>
          <t>E_Enriched_Elunium</t>
        </is>
      </c>
      <c r="C572" s="11" t="inlineStr">
        <is>
          <t>E Enriched Elunium</t>
        </is>
      </c>
      <c r="D572" s="10" t="inlineStr">
        <is>
          <t>Etc</t>
        </is>
      </c>
      <c r="E572" s="10" t="n">
        <v>2</v>
      </c>
      <c r="F572" s="10" t="n">
        <v>1</v>
      </c>
      <c r="G572" s="10" t="n">
        <v>1</v>
      </c>
    </row>
    <row r="573">
      <c r="A573" s="10" t="n">
        <v>6315</v>
      </c>
      <c r="B573" s="11" t="inlineStr">
        <is>
          <t>E_Enriched_Oridecon</t>
        </is>
      </c>
      <c r="C573" s="11" t="inlineStr">
        <is>
          <t>E Enriched Oridecon</t>
        </is>
      </c>
      <c r="D573" s="10" t="inlineStr">
        <is>
          <t>Etc</t>
        </is>
      </c>
      <c r="E573" s="10" t="n">
        <v>2</v>
      </c>
      <c r="F573" s="10" t="n">
        <v>1</v>
      </c>
      <c r="G573" s="10" t="n">
        <v>1</v>
      </c>
    </row>
    <row r="574">
      <c r="A574" s="10" t="n">
        <v>6316</v>
      </c>
      <c r="B574" s="11" t="inlineStr">
        <is>
          <t>E_Token_Of_Siegfried</t>
        </is>
      </c>
      <c r="C574" s="11" t="inlineStr">
        <is>
          <t>E Token Of Siegfried</t>
        </is>
      </c>
      <c r="D574" s="10" t="inlineStr">
        <is>
          <t>Etc</t>
        </is>
      </c>
      <c r="E574" s="10" t="n">
        <v>2</v>
      </c>
      <c r="F574" s="10" t="n">
        <v>1</v>
      </c>
      <c r="G574" s="10" t="n">
        <v>1</v>
      </c>
    </row>
    <row r="575">
      <c r="A575" s="10" t="n">
        <v>6317</v>
      </c>
      <c r="B575" s="11" t="inlineStr">
        <is>
          <t>E_Marriage_Covenant</t>
        </is>
      </c>
      <c r="C575" s="11" t="inlineStr">
        <is>
          <t>E Marriage Covenant</t>
        </is>
      </c>
      <c r="D575" s="10" t="inlineStr">
        <is>
          <t>Etc</t>
        </is>
      </c>
      <c r="E575" s="10" t="n">
        <v>0</v>
      </c>
      <c r="F575" s="10" t="n">
        <v>0</v>
      </c>
      <c r="G575" s="10" t="n">
        <v>1</v>
      </c>
    </row>
    <row r="576">
      <c r="A576" s="10" t="n">
        <v>6318</v>
      </c>
      <c r="B576" s="11" t="inlineStr">
        <is>
          <t>E_Cloth_Dye_Coupon2</t>
        </is>
      </c>
      <c r="C576" s="11" t="inlineStr">
        <is>
          <t>E Cloth Dye Coupon2</t>
        </is>
      </c>
      <c r="D576" s="10" t="inlineStr">
        <is>
          <t>Etc</t>
        </is>
      </c>
      <c r="E576" s="10" t="n">
        <v>0</v>
      </c>
      <c r="F576" s="10" t="n">
        <v>0</v>
      </c>
      <c r="G576" s="10" t="n">
        <v>0</v>
      </c>
    </row>
    <row r="577">
      <c r="A577" s="10" t="n">
        <v>6319</v>
      </c>
      <c r="B577" s="11" t="inlineStr">
        <is>
          <t>Small_Bradium</t>
        </is>
      </c>
      <c r="C577" s="11" t="inlineStr">
        <is>
          <t>Small Bradium</t>
        </is>
      </c>
      <c r="D577" s="10" t="inlineStr">
        <is>
          <t>Etc</t>
        </is>
      </c>
      <c r="E577" s="10" t="n">
        <v>324</v>
      </c>
      <c r="F577" s="10" t="n">
        <v>162</v>
      </c>
      <c r="G577" s="10" t="n">
        <v>1</v>
      </c>
    </row>
    <row r="578">
      <c r="A578" s="10" t="n">
        <v>6320</v>
      </c>
      <c r="B578" s="11" t="inlineStr">
        <is>
          <t>Premium_Reset_Stone</t>
        </is>
      </c>
      <c r="C578" s="11" t="inlineStr">
        <is>
          <t>Premium Reset Stone</t>
        </is>
      </c>
      <c r="D578" s="10" t="inlineStr">
        <is>
          <t>Etc</t>
        </is>
      </c>
      <c r="E578" s="10" t="n">
        <v>20</v>
      </c>
      <c r="F578" s="10" t="n">
        <v>10</v>
      </c>
      <c r="G578" s="10" t="n">
        <v>0</v>
      </c>
    </row>
    <row r="579">
      <c r="A579" s="10" t="n">
        <v>6321</v>
      </c>
      <c r="B579" s="11" t="inlineStr">
        <is>
          <t>Rakehorn_Helm</t>
        </is>
      </c>
      <c r="C579" s="11" t="inlineStr">
        <is>
          <t>Rakehorn Helm</t>
        </is>
      </c>
      <c r="D579" s="10" t="inlineStr">
        <is>
          <t>Etc</t>
        </is>
      </c>
      <c r="E579" s="10" t="n">
        <v>822</v>
      </c>
      <c r="F579" s="10" t="n">
        <v>411</v>
      </c>
      <c r="G579" s="10" t="n">
        <v>1</v>
      </c>
    </row>
    <row r="580">
      <c r="A580" s="10" t="n">
        <v>6322</v>
      </c>
      <c r="B580" s="11" t="inlineStr">
        <is>
          <t>Antler_Helm</t>
        </is>
      </c>
      <c r="C580" s="11" t="inlineStr">
        <is>
          <t>Antler Helmet</t>
        </is>
      </c>
      <c r="D580" s="10" t="inlineStr">
        <is>
          <t>Etc</t>
        </is>
      </c>
      <c r="E580" s="10" t="n">
        <v>800</v>
      </c>
      <c r="F580" s="10" t="n">
        <v>400</v>
      </c>
      <c r="G580" s="10" t="n">
        <v>1</v>
      </c>
    </row>
    <row r="581">
      <c r="A581" s="10" t="n">
        <v>6323</v>
      </c>
      <c r="B581" s="11" t="inlineStr">
        <is>
          <t>Twinhorn_Helm</t>
        </is>
      </c>
      <c r="C581" s="11" t="inlineStr">
        <is>
          <t>Two-Horned Helmet</t>
        </is>
      </c>
      <c r="D581" s="10" t="inlineStr">
        <is>
          <t>Etc</t>
        </is>
      </c>
      <c r="E581" s="10" t="n">
        <v>728</v>
      </c>
      <c r="F581" s="10" t="n">
        <v>364</v>
      </c>
      <c r="G581" s="10" t="n">
        <v>1</v>
      </c>
    </row>
    <row r="582">
      <c r="A582" s="10" t="n">
        <v>6324</v>
      </c>
      <c r="B582" s="11" t="inlineStr">
        <is>
          <t>Singlehorn_Helm</t>
        </is>
      </c>
      <c r="C582" s="11" t="inlineStr">
        <is>
          <t>Single Horned Helmet</t>
        </is>
      </c>
      <c r="D582" s="10" t="inlineStr">
        <is>
          <t>Etc</t>
        </is>
      </c>
      <c r="E582" s="10" t="n">
        <v>702</v>
      </c>
      <c r="F582" s="10" t="n">
        <v>351</v>
      </c>
      <c r="G582" s="10" t="n">
        <v>1</v>
      </c>
    </row>
    <row r="583">
      <c r="A583" s="10" t="n">
        <v>6325</v>
      </c>
      <c r="B583" s="11" t="inlineStr">
        <is>
          <t>White_Spider_Limb</t>
        </is>
      </c>
      <c r="C583" s="11" t="inlineStr">
        <is>
          <t>White Spider Limb</t>
        </is>
      </c>
      <c r="D583" s="10" t="inlineStr">
        <is>
          <t>Etc</t>
        </is>
      </c>
      <c r="E583" s="10" t="n">
        <v>1004</v>
      </c>
      <c r="F583" s="10" t="n">
        <v>502</v>
      </c>
      <c r="G583" s="10" t="n">
        <v>1</v>
      </c>
    </row>
    <row r="584">
      <c r="A584" s="10" t="n">
        <v>6326</v>
      </c>
      <c r="B584" s="11" t="inlineStr">
        <is>
          <t>Queen_Wing_Piece</t>
        </is>
      </c>
      <c r="C584" s="11" t="inlineStr">
        <is>
          <t>Queen Wing Piece</t>
        </is>
      </c>
      <c r="D584" s="10" t="inlineStr">
        <is>
          <t>Etc</t>
        </is>
      </c>
      <c r="E584" s="10" t="n">
        <v>1630</v>
      </c>
      <c r="F584" s="10" t="n">
        <v>815</v>
      </c>
      <c r="G584" s="10" t="n">
        <v>1</v>
      </c>
    </row>
    <row r="585">
      <c r="A585" s="10" t="n">
        <v>6328</v>
      </c>
      <c r="B585" s="11" t="inlineStr">
        <is>
          <t>Calender_January</t>
        </is>
      </c>
      <c r="C585" s="11" t="inlineStr">
        <is>
          <t>Calender January</t>
        </is>
      </c>
      <c r="D585" s="10" t="inlineStr">
        <is>
          <t>Etc</t>
        </is>
      </c>
      <c r="E585" s="10" t="n">
        <v>20</v>
      </c>
      <c r="F585" s="10" t="n">
        <v>10</v>
      </c>
      <c r="G585" s="10" t="n">
        <v>0</v>
      </c>
    </row>
    <row r="586">
      <c r="A586" s="10" t="n">
        <v>6329</v>
      </c>
      <c r="B586" s="11" t="inlineStr">
        <is>
          <t>Calender_February</t>
        </is>
      </c>
      <c r="C586" s="11" t="inlineStr">
        <is>
          <t>Calender February</t>
        </is>
      </c>
      <c r="D586" s="10" t="inlineStr">
        <is>
          <t>Etc</t>
        </is>
      </c>
      <c r="E586" s="10" t="n">
        <v>20</v>
      </c>
      <c r="F586" s="10" t="n">
        <v>10</v>
      </c>
      <c r="G586" s="10" t="n">
        <v>0</v>
      </c>
    </row>
    <row r="587">
      <c r="A587" s="10" t="n">
        <v>6330</v>
      </c>
      <c r="B587" s="11" t="inlineStr">
        <is>
          <t>Calender_March</t>
        </is>
      </c>
      <c r="C587" s="11" t="inlineStr">
        <is>
          <t>Calender March</t>
        </is>
      </c>
      <c r="D587" s="10" t="inlineStr">
        <is>
          <t>Etc</t>
        </is>
      </c>
      <c r="E587" s="10" t="n">
        <v>20</v>
      </c>
      <c r="F587" s="10" t="n">
        <v>10</v>
      </c>
      <c r="G587" s="10" t="n">
        <v>0</v>
      </c>
    </row>
    <row r="588">
      <c r="A588" s="10" t="n">
        <v>6331</v>
      </c>
      <c r="B588" s="11" t="inlineStr">
        <is>
          <t>Calender_April</t>
        </is>
      </c>
      <c r="C588" s="11" t="inlineStr">
        <is>
          <t>Calender April</t>
        </is>
      </c>
      <c r="D588" s="10" t="inlineStr">
        <is>
          <t>Etc</t>
        </is>
      </c>
      <c r="E588" s="10" t="n">
        <v>20</v>
      </c>
      <c r="F588" s="10" t="n">
        <v>10</v>
      </c>
      <c r="G588" s="10" t="n">
        <v>0</v>
      </c>
    </row>
    <row r="589">
      <c r="A589" s="10" t="n">
        <v>6332</v>
      </c>
      <c r="B589" s="11" t="inlineStr">
        <is>
          <t>Calender_May</t>
        </is>
      </c>
      <c r="C589" s="11" t="inlineStr">
        <is>
          <t>Calender May</t>
        </is>
      </c>
      <c r="D589" s="10" t="inlineStr">
        <is>
          <t>Etc</t>
        </is>
      </c>
      <c r="E589" s="10" t="n">
        <v>20</v>
      </c>
      <c r="F589" s="10" t="n">
        <v>10</v>
      </c>
      <c r="G589" s="10" t="n">
        <v>0</v>
      </c>
    </row>
    <row r="590">
      <c r="A590" s="10" t="n">
        <v>6333</v>
      </c>
      <c r="B590" s="11" t="inlineStr">
        <is>
          <t>Calender_June</t>
        </is>
      </c>
      <c r="C590" s="11" t="inlineStr">
        <is>
          <t>Calender June</t>
        </is>
      </c>
      <c r="D590" s="10" t="inlineStr">
        <is>
          <t>Etc</t>
        </is>
      </c>
      <c r="E590" s="10" t="n">
        <v>20</v>
      </c>
      <c r="F590" s="10" t="n">
        <v>10</v>
      </c>
      <c r="G590" s="10" t="n">
        <v>0</v>
      </c>
    </row>
    <row r="591">
      <c r="A591" s="10" t="n">
        <v>6334</v>
      </c>
      <c r="B591" s="11" t="inlineStr">
        <is>
          <t>Calender_July</t>
        </is>
      </c>
      <c r="C591" s="11" t="inlineStr">
        <is>
          <t>Calender July</t>
        </is>
      </c>
      <c r="D591" s="10" t="inlineStr">
        <is>
          <t>Etc</t>
        </is>
      </c>
      <c r="E591" s="10" t="n">
        <v>20</v>
      </c>
      <c r="F591" s="10" t="n">
        <v>10</v>
      </c>
      <c r="G591" s="10" t="n">
        <v>0</v>
      </c>
    </row>
    <row r="592">
      <c r="A592" s="10" t="n">
        <v>6335</v>
      </c>
      <c r="B592" s="11" t="inlineStr">
        <is>
          <t>Calender_August</t>
        </is>
      </c>
      <c r="C592" s="11" t="inlineStr">
        <is>
          <t>Calender August</t>
        </is>
      </c>
      <c r="D592" s="10" t="inlineStr">
        <is>
          <t>Etc</t>
        </is>
      </c>
      <c r="E592" s="10" t="n">
        <v>20</v>
      </c>
      <c r="F592" s="10" t="n">
        <v>10</v>
      </c>
      <c r="G592" s="10" t="n">
        <v>0</v>
      </c>
    </row>
    <row r="593">
      <c r="A593" s="10" t="n">
        <v>6336</v>
      </c>
      <c r="B593" s="11" t="inlineStr">
        <is>
          <t>Calender_September</t>
        </is>
      </c>
      <c r="C593" s="11" t="inlineStr">
        <is>
          <t>Calender September</t>
        </is>
      </c>
      <c r="D593" s="10" t="inlineStr">
        <is>
          <t>Etc</t>
        </is>
      </c>
      <c r="E593" s="10" t="n">
        <v>20</v>
      </c>
      <c r="F593" s="10" t="n">
        <v>10</v>
      </c>
      <c r="G593" s="10" t="n">
        <v>0</v>
      </c>
    </row>
    <row r="594">
      <c r="A594" s="10" t="n">
        <v>6337</v>
      </c>
      <c r="B594" s="11" t="inlineStr">
        <is>
          <t>Calender_October</t>
        </is>
      </c>
      <c r="C594" s="11" t="inlineStr">
        <is>
          <t>Calender October</t>
        </is>
      </c>
      <c r="D594" s="10" t="inlineStr">
        <is>
          <t>Etc</t>
        </is>
      </c>
      <c r="E594" s="10" t="n">
        <v>20</v>
      </c>
      <c r="F594" s="10" t="n">
        <v>10</v>
      </c>
      <c r="G594" s="10" t="n">
        <v>0</v>
      </c>
    </row>
    <row r="595">
      <c r="A595" s="10" t="n">
        <v>6338</v>
      </c>
      <c r="B595" s="11" t="inlineStr">
        <is>
          <t>Calender_November</t>
        </is>
      </c>
      <c r="C595" s="11" t="inlineStr">
        <is>
          <t>Calender November</t>
        </is>
      </c>
      <c r="D595" s="10" t="inlineStr">
        <is>
          <t>Etc</t>
        </is>
      </c>
      <c r="E595" s="10" t="n">
        <v>20</v>
      </c>
      <c r="F595" s="10" t="n">
        <v>10</v>
      </c>
      <c r="G595" s="10" t="n">
        <v>0</v>
      </c>
    </row>
    <row r="596">
      <c r="A596" s="10" t="n">
        <v>6339</v>
      </c>
      <c r="B596" s="11" t="inlineStr">
        <is>
          <t>Calender_December</t>
        </is>
      </c>
      <c r="C596" s="11" t="inlineStr">
        <is>
          <t>Calender December</t>
        </is>
      </c>
      <c r="D596" s="10" t="inlineStr">
        <is>
          <t>Etc</t>
        </is>
      </c>
      <c r="E596" s="10" t="n">
        <v>20</v>
      </c>
      <c r="F596" s="10" t="n">
        <v>10</v>
      </c>
      <c r="G596" s="10" t="n">
        <v>0</v>
      </c>
    </row>
    <row r="597">
      <c r="A597" s="10" t="n">
        <v>6340</v>
      </c>
      <c r="B597" s="11" t="inlineStr">
        <is>
          <t>Fade_Notation_Green</t>
        </is>
      </c>
      <c r="C597" s="11" t="inlineStr">
        <is>
          <t>Fade Notation Green</t>
        </is>
      </c>
      <c r="D597" s="10" t="inlineStr">
        <is>
          <t>Etc</t>
        </is>
      </c>
      <c r="E597" s="10" t="n">
        <v>0</v>
      </c>
      <c r="F597" s="10" t="n">
        <v>0</v>
      </c>
      <c r="G597" s="10" t="n">
        <v>1</v>
      </c>
    </row>
    <row r="598">
      <c r="A598" s="10" t="n">
        <v>6341</v>
      </c>
      <c r="B598" s="11" t="inlineStr">
        <is>
          <t>Fade_Notation_Red</t>
        </is>
      </c>
      <c r="C598" s="11" t="inlineStr">
        <is>
          <t>Fade Notation Red</t>
        </is>
      </c>
      <c r="D598" s="10" t="inlineStr">
        <is>
          <t>Etc</t>
        </is>
      </c>
      <c r="E598" s="10" t="n">
        <v>0</v>
      </c>
      <c r="F598" s="10" t="n">
        <v>0</v>
      </c>
      <c r="G598" s="10" t="n">
        <v>1</v>
      </c>
    </row>
    <row r="599">
      <c r="A599" s="10" t="n">
        <v>6342</v>
      </c>
      <c r="B599" s="11" t="inlineStr">
        <is>
          <t>Fade_Notation_Purple</t>
        </is>
      </c>
      <c r="C599" s="11" t="inlineStr">
        <is>
          <t>Fade Notation Purple</t>
        </is>
      </c>
      <c r="D599" s="10" t="inlineStr">
        <is>
          <t>Etc</t>
        </is>
      </c>
      <c r="E599" s="10" t="n">
        <v>0</v>
      </c>
      <c r="F599" s="10" t="n">
        <v>0</v>
      </c>
      <c r="G599" s="10" t="n">
        <v>1</v>
      </c>
    </row>
    <row r="600">
      <c r="A600" s="10" t="n">
        <v>6343</v>
      </c>
      <c r="B600" s="11" t="inlineStr">
        <is>
          <t>Fade_Notation_Blue</t>
        </is>
      </c>
      <c r="C600" s="11" t="inlineStr">
        <is>
          <t>Fade Notation Blue</t>
        </is>
      </c>
      <c r="D600" s="10" t="inlineStr">
        <is>
          <t>Etc</t>
        </is>
      </c>
      <c r="E600" s="10" t="n">
        <v>0</v>
      </c>
      <c r="F600" s="10" t="n">
        <v>0</v>
      </c>
      <c r="G600" s="10" t="n">
        <v>1</v>
      </c>
    </row>
    <row r="601">
      <c r="A601" s="10" t="n">
        <v>6344</v>
      </c>
      <c r="B601" s="11" t="inlineStr">
        <is>
          <t>Muscle_Story</t>
        </is>
      </c>
      <c r="C601" s="11" t="inlineStr">
        <is>
          <t>Muscle Story</t>
        </is>
      </c>
      <c r="D601" s="10" t="inlineStr">
        <is>
          <t>Etc</t>
        </is>
      </c>
      <c r="E601" s="10" t="n">
        <v>0</v>
      </c>
      <c r="F601" s="10" t="n">
        <v>0</v>
      </c>
      <c r="G601" s="10" t="n">
        <v>0</v>
      </c>
    </row>
    <row r="602">
      <c r="A602" s="10" t="n">
        <v>6345</v>
      </c>
      <c r="B602" s="11" t="inlineStr">
        <is>
          <t>Love_Ball</t>
        </is>
      </c>
      <c r="C602" s="11" t="inlineStr">
        <is>
          <t>Love Ball</t>
        </is>
      </c>
      <c r="D602" s="10" t="inlineStr">
        <is>
          <t>Etc</t>
        </is>
      </c>
      <c r="E602" s="10" t="n">
        <v>0</v>
      </c>
      <c r="F602" s="10" t="n">
        <v>0</v>
      </c>
      <c r="G602" s="10" t="n">
        <v>0</v>
      </c>
    </row>
    <row r="603">
      <c r="A603" s="10" t="n">
        <v>6346</v>
      </c>
      <c r="B603" s="11" t="inlineStr">
        <is>
          <t>Seagate_Mark</t>
        </is>
      </c>
      <c r="C603" s="11" t="inlineStr">
        <is>
          <t>Seagate Mark</t>
        </is>
      </c>
      <c r="D603" s="10" t="inlineStr">
        <is>
          <t>Etc</t>
        </is>
      </c>
      <c r="E603" s="10" t="n">
        <v>0</v>
      </c>
      <c r="F603" s="10" t="n">
        <v>0</v>
      </c>
      <c r="G603" s="10" t="n">
        <v>0</v>
      </c>
    </row>
    <row r="604">
      <c r="A604" s="10" t="n">
        <v>6347</v>
      </c>
      <c r="B604" s="11" t="inlineStr">
        <is>
          <t>Bless_Word_Paper1</t>
        </is>
      </c>
      <c r="C604" s="11" t="inlineStr">
        <is>
          <t>Bless Word Paper</t>
        </is>
      </c>
      <c r="D604" s="10" t="inlineStr">
        <is>
          <t>Etc</t>
        </is>
      </c>
      <c r="E604" s="10" t="n">
        <v>4020</v>
      </c>
      <c r="F604" s="10" t="n">
        <v>2010</v>
      </c>
      <c r="G604" s="10" t="n">
        <v>0</v>
      </c>
    </row>
    <row r="605">
      <c r="A605" s="10" t="n">
        <v>6348</v>
      </c>
      <c r="B605" s="11" t="inlineStr">
        <is>
          <t>Bless_Word_Paper2</t>
        </is>
      </c>
      <c r="C605" s="11" t="inlineStr">
        <is>
          <t>Bless Word Paper</t>
        </is>
      </c>
      <c r="D605" s="10" t="inlineStr">
        <is>
          <t>Etc</t>
        </is>
      </c>
      <c r="E605" s="10" t="n">
        <v>4020</v>
      </c>
      <c r="F605" s="10" t="n">
        <v>2010</v>
      </c>
      <c r="G605" s="10" t="n">
        <v>0</v>
      </c>
    </row>
    <row r="606">
      <c r="A606" s="10" t="n">
        <v>6349</v>
      </c>
      <c r="B606" s="11" t="inlineStr">
        <is>
          <t>Bless_Word_Paper3</t>
        </is>
      </c>
      <c r="C606" s="11" t="inlineStr">
        <is>
          <t>Bless Word Paper</t>
        </is>
      </c>
      <c r="D606" s="10" t="inlineStr">
        <is>
          <t>Etc</t>
        </is>
      </c>
      <c r="E606" s="10" t="n">
        <v>4020</v>
      </c>
      <c r="F606" s="10" t="n">
        <v>2010</v>
      </c>
      <c r="G606" s="10" t="n">
        <v>0</v>
      </c>
    </row>
    <row r="607">
      <c r="A607" s="10" t="n">
        <v>6350</v>
      </c>
      <c r="B607" s="11" t="inlineStr">
        <is>
          <t>Bless_Word_Paper4</t>
        </is>
      </c>
      <c r="C607" s="11" t="inlineStr">
        <is>
          <t>Bless Word Paper</t>
        </is>
      </c>
      <c r="D607" s="10" t="inlineStr">
        <is>
          <t>Etc</t>
        </is>
      </c>
      <c r="E607" s="10" t="n">
        <v>4020</v>
      </c>
      <c r="F607" s="10" t="n">
        <v>2010</v>
      </c>
      <c r="G607" s="10" t="n">
        <v>0</v>
      </c>
    </row>
    <row r="608">
      <c r="A608" s="10" t="n">
        <v>6351</v>
      </c>
      <c r="B608" s="11" t="inlineStr">
        <is>
          <t>Bless_Word_Paper5</t>
        </is>
      </c>
      <c r="C608" s="11" t="inlineStr">
        <is>
          <t>Bless Word Paper</t>
        </is>
      </c>
      <c r="D608" s="10" t="inlineStr">
        <is>
          <t>Etc</t>
        </is>
      </c>
      <c r="E608" s="10" t="n">
        <v>4020</v>
      </c>
      <c r="F608" s="10" t="n">
        <v>2010</v>
      </c>
      <c r="G608" s="10" t="n">
        <v>0</v>
      </c>
    </row>
    <row r="609">
      <c r="A609" s="10" t="n">
        <v>6352</v>
      </c>
      <c r="B609" s="11" t="inlineStr">
        <is>
          <t>Bless_Word_Paper6</t>
        </is>
      </c>
      <c r="C609" s="11" t="inlineStr">
        <is>
          <t>Bless Word Paper</t>
        </is>
      </c>
      <c r="D609" s="10" t="inlineStr">
        <is>
          <t>Etc</t>
        </is>
      </c>
      <c r="E609" s="10" t="n">
        <v>4020</v>
      </c>
      <c r="F609" s="10" t="n">
        <v>2010</v>
      </c>
      <c r="G609" s="10" t="n">
        <v>0</v>
      </c>
    </row>
    <row r="610">
      <c r="A610" s="10" t="n">
        <v>6353</v>
      </c>
      <c r="B610" s="11" t="inlineStr">
        <is>
          <t>Bless_Word_Paper7</t>
        </is>
      </c>
      <c r="C610" s="11" t="inlineStr">
        <is>
          <t>Bless Word Paper</t>
        </is>
      </c>
      <c r="D610" s="10" t="inlineStr">
        <is>
          <t>Etc</t>
        </is>
      </c>
      <c r="E610" s="10" t="n">
        <v>4020</v>
      </c>
      <c r="F610" s="10" t="n">
        <v>2010</v>
      </c>
      <c r="G610" s="10" t="n">
        <v>0</v>
      </c>
    </row>
    <row r="611">
      <c r="A611" s="10" t="n">
        <v>6354</v>
      </c>
      <c r="B611" s="11" t="inlineStr">
        <is>
          <t>Bless_Word_Paper8</t>
        </is>
      </c>
      <c r="C611" s="11" t="inlineStr">
        <is>
          <t>Bless Word Paper</t>
        </is>
      </c>
      <c r="D611" s="10" t="inlineStr">
        <is>
          <t>Etc</t>
        </is>
      </c>
      <c r="E611" s="10" t="n">
        <v>4020</v>
      </c>
      <c r="F611" s="10" t="n">
        <v>2010</v>
      </c>
      <c r="G611" s="10" t="n">
        <v>0</v>
      </c>
    </row>
    <row r="612">
      <c r="A612" s="10" t="n">
        <v>6355</v>
      </c>
      <c r="B612" s="11" t="inlineStr">
        <is>
          <t>Bless_Word_Paper9</t>
        </is>
      </c>
      <c r="C612" s="11" t="inlineStr">
        <is>
          <t>Bless Word Paper</t>
        </is>
      </c>
      <c r="D612" s="10" t="inlineStr">
        <is>
          <t>Etc</t>
        </is>
      </c>
      <c r="E612" s="10" t="n">
        <v>4020</v>
      </c>
      <c r="F612" s="10" t="n">
        <v>2010</v>
      </c>
      <c r="G612" s="10" t="n">
        <v>0</v>
      </c>
    </row>
    <row r="613">
      <c r="A613" s="10" t="n">
        <v>6356</v>
      </c>
      <c r="B613" s="11" t="inlineStr">
        <is>
          <t>Bless_Word_Paper10</t>
        </is>
      </c>
      <c r="C613" s="11" t="inlineStr">
        <is>
          <t>Bless Word Paper</t>
        </is>
      </c>
      <c r="D613" s="10" t="inlineStr">
        <is>
          <t>Etc</t>
        </is>
      </c>
      <c r="E613" s="10" t="n">
        <v>4020</v>
      </c>
      <c r="F613" s="10" t="n">
        <v>2010</v>
      </c>
      <c r="G613" s="10" t="n">
        <v>0</v>
      </c>
    </row>
    <row r="614">
      <c r="A614" s="10" t="n">
        <v>6357</v>
      </c>
      <c r="B614" s="11" t="inlineStr">
        <is>
          <t>Fortune_Cookie_Fail</t>
        </is>
      </c>
      <c r="C614" s="11" t="inlineStr">
        <is>
          <t>Fortune Cookie Fail</t>
        </is>
      </c>
      <c r="D614" s="10" t="inlineStr">
        <is>
          <t>Etc</t>
        </is>
      </c>
      <c r="E614" s="10" t="n">
        <v>4020</v>
      </c>
      <c r="F614" s="10" t="n">
        <v>2010</v>
      </c>
      <c r="G614" s="10" t="n">
        <v>1</v>
      </c>
    </row>
    <row r="615">
      <c r="A615" s="10" t="n">
        <v>6358</v>
      </c>
      <c r="B615" s="11" t="inlineStr">
        <is>
          <t>Free_Cash_Coupon</t>
        </is>
      </c>
      <c r="C615" s="11" t="inlineStr">
        <is>
          <t>Free Cash Coupon</t>
        </is>
      </c>
      <c r="D615" s="10" t="inlineStr">
        <is>
          <t>Etc</t>
        </is>
      </c>
      <c r="E615" s="10" t="n">
        <v>0</v>
      </c>
      <c r="F615" s="10" t="n">
        <v>0</v>
      </c>
      <c r="G615" s="10" t="n">
        <v>0</v>
      </c>
    </row>
    <row r="616">
      <c r="A616" s="10" t="n">
        <v>6359</v>
      </c>
      <c r="B616" s="11" t="inlineStr">
        <is>
          <t>Guidebook_Exchange</t>
        </is>
      </c>
      <c r="C616" s="11" t="inlineStr">
        <is>
          <t>Guidebook Exchange</t>
        </is>
      </c>
      <c r="D616" s="10" t="inlineStr">
        <is>
          <t>Etc</t>
        </is>
      </c>
      <c r="E616" s="10" t="n">
        <v>0</v>
      </c>
      <c r="F616" s="10" t="n">
        <v>0</v>
      </c>
      <c r="G616" s="10" t="n">
        <v>0</v>
      </c>
    </row>
    <row r="617">
      <c r="A617" s="10" t="n">
        <v>6360</v>
      </c>
      <c r="B617" s="11" t="inlineStr">
        <is>
          <t>Scarlet_Pts</t>
        </is>
      </c>
      <c r="C617" s="11" t="inlineStr">
        <is>
          <t>Scarlet Point</t>
        </is>
      </c>
      <c r="D617" s="10" t="inlineStr">
        <is>
          <t>Etc</t>
        </is>
      </c>
      <c r="E617" s="10" t="n">
        <v>100</v>
      </c>
      <c r="F617" s="10" t="n">
        <v>50</v>
      </c>
      <c r="G617" s="10" t="n">
        <v>0.5</v>
      </c>
    </row>
    <row r="618">
      <c r="A618" s="10" t="n">
        <v>6361</v>
      </c>
      <c r="B618" s="11" t="inlineStr">
        <is>
          <t>Indigo_Pts</t>
        </is>
      </c>
      <c r="C618" s="11" t="inlineStr">
        <is>
          <t>Indigo Point</t>
        </is>
      </c>
      <c r="D618" s="10" t="inlineStr">
        <is>
          <t>Etc</t>
        </is>
      </c>
      <c r="E618" s="10" t="n">
        <v>100</v>
      </c>
      <c r="F618" s="10" t="n">
        <v>50</v>
      </c>
      <c r="G618" s="10" t="n">
        <v>0.5</v>
      </c>
    </row>
    <row r="619">
      <c r="A619" s="10" t="n">
        <v>6362</v>
      </c>
      <c r="B619" s="11" t="inlineStr">
        <is>
          <t>Yellow_Wish_Pts</t>
        </is>
      </c>
      <c r="C619" s="11" t="inlineStr">
        <is>
          <t>Yellow Wish Point</t>
        </is>
      </c>
      <c r="D619" s="10" t="inlineStr">
        <is>
          <t>Etc</t>
        </is>
      </c>
      <c r="E619" s="10" t="n">
        <v>100</v>
      </c>
      <c r="F619" s="10" t="n">
        <v>50</v>
      </c>
      <c r="G619" s="10" t="n">
        <v>0.5</v>
      </c>
    </row>
    <row r="620">
      <c r="A620" s="10" t="n">
        <v>6363</v>
      </c>
      <c r="B620" s="11" t="inlineStr">
        <is>
          <t>Lime_Green_Pts</t>
        </is>
      </c>
      <c r="C620" s="11" t="inlineStr">
        <is>
          <t>Lime Green Point</t>
        </is>
      </c>
      <c r="D620" s="10" t="inlineStr">
        <is>
          <t>Etc</t>
        </is>
      </c>
      <c r="E620" s="10" t="n">
        <v>100</v>
      </c>
      <c r="F620" s="10" t="n">
        <v>50</v>
      </c>
      <c r="G620" s="10" t="n">
        <v>0.5</v>
      </c>
    </row>
    <row r="621">
      <c r="A621" s="10" t="n">
        <v>6369</v>
      </c>
      <c r="B621" s="11" t="inlineStr">
        <is>
          <t>Amatsu_Bead_A</t>
        </is>
      </c>
      <c r="C621" s="11" t="inlineStr">
        <is>
          <t>Amatsu Bead A</t>
        </is>
      </c>
      <c r="D621" s="10" t="inlineStr">
        <is>
          <t>Etc</t>
        </is>
      </c>
      <c r="E621" s="10" t="n">
        <v>0</v>
      </c>
      <c r="F621" s="10" t="n">
        <v>0</v>
      </c>
      <c r="G621" s="10" t="n">
        <v>0</v>
      </c>
    </row>
    <row r="622">
      <c r="A622" s="10" t="n">
        <v>6370</v>
      </c>
      <c r="B622" s="11" t="inlineStr">
        <is>
          <t>Amatsu_Bead_Ma</t>
        </is>
      </c>
      <c r="C622" s="11" t="inlineStr">
        <is>
          <t>Amatsu Bead Ma</t>
        </is>
      </c>
      <c r="D622" s="10" t="inlineStr">
        <is>
          <t>Etc</t>
        </is>
      </c>
      <c r="E622" s="10" t="n">
        <v>0</v>
      </c>
      <c r="F622" s="10" t="n">
        <v>0</v>
      </c>
      <c r="G622" s="10" t="n">
        <v>0</v>
      </c>
    </row>
    <row r="623">
      <c r="A623" s="10" t="n">
        <v>6371</v>
      </c>
      <c r="B623" s="11" t="inlineStr">
        <is>
          <t>Amatsu_Bead_Tsu</t>
        </is>
      </c>
      <c r="C623" s="11" t="inlineStr">
        <is>
          <t>Amatsu Bead Tsu</t>
        </is>
      </c>
      <c r="D623" s="10" t="inlineStr">
        <is>
          <t>Etc</t>
        </is>
      </c>
      <c r="E623" s="10" t="n">
        <v>0</v>
      </c>
      <c r="F623" s="10" t="n">
        <v>0</v>
      </c>
      <c r="G623" s="10" t="n">
        <v>0</v>
      </c>
    </row>
    <row r="624">
      <c r="A624" s="10" t="n">
        <v>6372</v>
      </c>
      <c r="B624" s="11" t="inlineStr">
        <is>
          <t>Amatsu_Bead_Jam</t>
        </is>
      </c>
      <c r="C624" s="11" t="inlineStr">
        <is>
          <t>Amatsu Bead Jam</t>
        </is>
      </c>
      <c r="D624" s="10" t="inlineStr">
        <is>
          <t>Etc</t>
        </is>
      </c>
      <c r="E624" s="10" t="n">
        <v>0</v>
      </c>
      <c r="F624" s="10" t="n">
        <v>0</v>
      </c>
      <c r="G624" s="10" t="n">
        <v>0</v>
      </c>
    </row>
    <row r="625">
      <c r="A625" s="10" t="n">
        <v>6373</v>
      </c>
      <c r="B625" s="11" t="inlineStr">
        <is>
          <t>Amatsu_Bead_Bo</t>
        </is>
      </c>
      <c r="C625" s="11" t="inlineStr">
        <is>
          <t>Amatsu Bead Bo</t>
        </is>
      </c>
      <c r="D625" s="10" t="inlineStr">
        <is>
          <t>Etc</t>
        </is>
      </c>
      <c r="E625" s="10" t="n">
        <v>0</v>
      </c>
      <c r="F625" s="10" t="n">
        <v>0</v>
      </c>
      <c r="G625" s="10" t="n">
        <v>0</v>
      </c>
    </row>
    <row r="626">
      <c r="A626" s="10" t="n">
        <v>6374</v>
      </c>
      <c r="B626" s="11" t="inlineStr">
        <is>
          <t>Amatsu_Bead_Ree</t>
        </is>
      </c>
      <c r="C626" s="11" t="inlineStr">
        <is>
          <t>Amatsu Bead Ree</t>
        </is>
      </c>
      <c r="D626" s="10" t="inlineStr">
        <is>
          <t>Etc</t>
        </is>
      </c>
      <c r="E626" s="10" t="n">
        <v>0</v>
      </c>
      <c r="F626" s="10" t="n">
        <v>0</v>
      </c>
      <c r="G626" s="10" t="n">
        <v>0</v>
      </c>
    </row>
    <row r="627">
      <c r="A627" s="10" t="n">
        <v>6375</v>
      </c>
      <c r="B627" s="11" t="inlineStr">
        <is>
          <t>Amatsu_Bead_!</t>
        </is>
      </c>
      <c r="C627" s="11" t="inlineStr">
        <is>
          <t>Amatsu Bead !</t>
        </is>
      </c>
      <c r="D627" s="10" t="inlineStr">
        <is>
          <t>Etc</t>
        </is>
      </c>
      <c r="E627" s="10" t="n">
        <v>0</v>
      </c>
      <c r="F627" s="10" t="n">
        <v>0</v>
      </c>
      <c r="G627" s="10" t="n">
        <v>0</v>
      </c>
    </row>
    <row r="628">
      <c r="A628" s="10" t="n">
        <v>6376</v>
      </c>
      <c r="B628" s="11" t="inlineStr">
        <is>
          <t>KVM_Badge</t>
        </is>
      </c>
      <c r="C628" s="11" t="inlineStr">
        <is>
          <t>KVM Badge</t>
        </is>
      </c>
      <c r="D628" s="10" t="inlineStr">
        <is>
          <t>Etc</t>
        </is>
      </c>
      <c r="E628" s="10" t="n">
        <v>0</v>
      </c>
      <c r="F628" s="10" t="n">
        <v>0</v>
      </c>
      <c r="G628" s="10" t="n">
        <v>0</v>
      </c>
    </row>
    <row r="629">
      <c r="A629" s="10" t="n">
        <v>6377</v>
      </c>
      <c r="B629" s="11" t="inlineStr">
        <is>
          <t>Buy_Market_Permit</t>
        </is>
      </c>
      <c r="C629" s="11" t="inlineStr">
        <is>
          <t>Buy Market Permit</t>
        </is>
      </c>
      <c r="D629" s="10" t="inlineStr">
        <is>
          <t>Etc</t>
        </is>
      </c>
      <c r="E629" s="10" t="n">
        <v>20</v>
      </c>
      <c r="F629" s="10" t="n">
        <v>10</v>
      </c>
      <c r="G629" s="10" t="n">
        <v>1</v>
      </c>
    </row>
    <row r="630">
      <c r="A630" s="10" t="n">
        <v>6378</v>
      </c>
      <c r="B630" s="11" t="inlineStr">
        <is>
          <t>Winning_Mark</t>
        </is>
      </c>
      <c r="C630" s="11" t="inlineStr">
        <is>
          <t>Winning Mark</t>
        </is>
      </c>
      <c r="D630" s="10" t="inlineStr">
        <is>
          <t>Etc</t>
        </is>
      </c>
      <c r="E630" s="10" t="n">
        <v>0</v>
      </c>
      <c r="F630" s="10" t="n">
        <v>0</v>
      </c>
      <c r="G630" s="10" t="n">
        <v>0</v>
      </c>
    </row>
    <row r="631">
      <c r="A631" s="10" t="n">
        <v>6379</v>
      </c>
      <c r="B631" s="11" t="inlineStr">
        <is>
          <t>7Star_Board</t>
        </is>
      </c>
      <c r="C631" s="11" t="inlineStr">
        <is>
          <t>7Star Board</t>
        </is>
      </c>
      <c r="D631" s="10" t="inlineStr">
        <is>
          <t>Etc</t>
        </is>
      </c>
      <c r="E631" s="10" t="n">
        <v>20</v>
      </c>
      <c r="F631" s="10" t="n">
        <v>10</v>
      </c>
      <c r="G631" s="10" t="n">
        <v>1</v>
      </c>
    </row>
    <row r="632">
      <c r="A632" s="10" t="n">
        <v>6380</v>
      </c>
      <c r="B632" s="11" t="inlineStr">
        <is>
          <t>Mora_Coin</t>
        </is>
      </c>
      <c r="C632" s="11" t="inlineStr">
        <is>
          <t>Mora Coin</t>
        </is>
      </c>
      <c r="D632" s="10" t="inlineStr">
        <is>
          <t>Etc</t>
        </is>
      </c>
      <c r="E632" s="10" t="n">
        <v>20</v>
      </c>
      <c r="F632" s="10" t="n">
        <v>10</v>
      </c>
      <c r="G632" s="10" t="n">
        <v>0</v>
      </c>
    </row>
    <row r="633">
      <c r="A633" s="10" t="n">
        <v>6381</v>
      </c>
      <c r="B633" s="11" t="inlineStr">
        <is>
          <t>Field_Shovel</t>
        </is>
      </c>
      <c r="C633" s="11" t="inlineStr">
        <is>
          <t>Field Shovel</t>
        </is>
      </c>
      <c r="D633" s="10" t="inlineStr">
        <is>
          <t>Etc</t>
        </is>
      </c>
      <c r="E633" s="10" t="n">
        <v>20</v>
      </c>
      <c r="F633" s="10" t="n">
        <v>10</v>
      </c>
      <c r="G633" s="10" t="n">
        <v>1</v>
      </c>
    </row>
    <row r="634">
      <c r="A634" s="10" t="n">
        <v>6382</v>
      </c>
      <c r="B634" s="11" t="inlineStr">
        <is>
          <t>Urn</t>
        </is>
      </c>
      <c r="C634" s="11" t="inlineStr">
        <is>
          <t>Urn</t>
        </is>
      </c>
      <c r="D634" s="10" t="inlineStr">
        <is>
          <t>Etc</t>
        </is>
      </c>
      <c r="E634" s="10" t="n">
        <v>20</v>
      </c>
      <c r="F634" s="10" t="n">
        <v>10</v>
      </c>
      <c r="G634" s="10" t="n">
        <v>1</v>
      </c>
    </row>
    <row r="635">
      <c r="A635" s="10" t="n">
        <v>6383</v>
      </c>
      <c r="B635" s="11" t="inlineStr">
        <is>
          <t>Clue_Of_Lope</t>
        </is>
      </c>
      <c r="C635" s="11" t="inlineStr">
        <is>
          <t>Lope's Clue</t>
        </is>
      </c>
      <c r="D635" s="10" t="inlineStr">
        <is>
          <t>Etc</t>
        </is>
      </c>
      <c r="E635" s="10" t="n">
        <v>20</v>
      </c>
      <c r="F635" s="10" t="n">
        <v>10</v>
      </c>
      <c r="G635" s="10" t="n">
        <v>1</v>
      </c>
    </row>
    <row r="636">
      <c r="A636" s="10" t="n">
        <v>6384</v>
      </c>
      <c r="B636" s="11" t="inlineStr">
        <is>
          <t>Ring_Of_Lope</t>
        </is>
      </c>
      <c r="C636" s="11" t="inlineStr">
        <is>
          <t>Lope's Ring</t>
        </is>
      </c>
      <c r="D636" s="10" t="inlineStr">
        <is>
          <t>Etc</t>
        </is>
      </c>
      <c r="E636" s="10" t="n">
        <v>0</v>
      </c>
      <c r="F636" s="10" t="n">
        <v>0</v>
      </c>
      <c r="G636" s="10" t="n">
        <v>0</v>
      </c>
    </row>
    <row r="637">
      <c r="A637" s="10" t="n">
        <v>6385</v>
      </c>
      <c r="B637" s="11" t="inlineStr">
        <is>
          <t>Research_Tool_Bag</t>
        </is>
      </c>
      <c r="C637" s="11" t="inlineStr">
        <is>
          <t>Research Tool Bag</t>
        </is>
      </c>
      <c r="D637" s="10" t="inlineStr">
        <is>
          <t>Etc</t>
        </is>
      </c>
      <c r="E637" s="10" t="n">
        <v>0</v>
      </c>
      <c r="F637" s="10" t="n">
        <v>0</v>
      </c>
      <c r="G637" s="10" t="n">
        <v>0</v>
      </c>
    </row>
    <row r="638">
      <c r="A638" s="10" t="n">
        <v>6386</v>
      </c>
      <c r="B638" s="11" t="inlineStr">
        <is>
          <t>Bathtub_R_Sample</t>
        </is>
      </c>
      <c r="C638" s="11" t="inlineStr">
        <is>
          <t>Bath Water Sample</t>
        </is>
      </c>
      <c r="D638" s="10" t="inlineStr">
        <is>
          <t>Etc</t>
        </is>
      </c>
      <c r="E638" s="10" t="n">
        <v>20</v>
      </c>
      <c r="F638" s="10" t="n">
        <v>10</v>
      </c>
      <c r="G638" s="10" t="n">
        <v>0</v>
      </c>
    </row>
    <row r="639">
      <c r="A639" s="10" t="n">
        <v>6387</v>
      </c>
      <c r="B639" s="11" t="inlineStr">
        <is>
          <t>Teeth_Sample</t>
        </is>
      </c>
      <c r="C639" s="11" t="inlineStr">
        <is>
          <t>Teeth Sample</t>
        </is>
      </c>
      <c r="D639" s="10" t="inlineStr">
        <is>
          <t>Etc</t>
        </is>
      </c>
      <c r="E639" s="10" t="n">
        <v>20</v>
      </c>
      <c r="F639" s="10" t="n">
        <v>10</v>
      </c>
      <c r="G639" s="10" t="n">
        <v>0</v>
      </c>
    </row>
    <row r="640">
      <c r="A640" s="10" t="n">
        <v>6388</v>
      </c>
      <c r="B640" s="11" t="inlineStr">
        <is>
          <t>Scale_Sample</t>
        </is>
      </c>
      <c r="C640" s="11" t="inlineStr">
        <is>
          <t>Scale Sample</t>
        </is>
      </c>
      <c r="D640" s="10" t="inlineStr">
        <is>
          <t>Etc</t>
        </is>
      </c>
      <c r="E640" s="10" t="n">
        <v>20</v>
      </c>
      <c r="F640" s="10" t="n">
        <v>10</v>
      </c>
      <c r="G640" s="10" t="n">
        <v>0</v>
      </c>
    </row>
    <row r="641">
      <c r="A641" s="10" t="n">
        <v>6389</v>
      </c>
      <c r="B641" s="11" t="inlineStr">
        <is>
          <t>Puddle_R_Sample</t>
        </is>
      </c>
      <c r="C641" s="11" t="inlineStr">
        <is>
          <t>Sample Of Puddle Research</t>
        </is>
      </c>
      <c r="D641" s="10" t="inlineStr">
        <is>
          <t>Etc</t>
        </is>
      </c>
      <c r="E641" s="10" t="n">
        <v>20</v>
      </c>
      <c r="F641" s="10" t="n">
        <v>10</v>
      </c>
      <c r="G641" s="10" t="n">
        <v>0</v>
      </c>
    </row>
    <row r="642">
      <c r="A642" s="10" t="n">
        <v>6390</v>
      </c>
      <c r="B642" s="11" t="inlineStr">
        <is>
          <t>Small_Pocket</t>
        </is>
      </c>
      <c r="C642" s="11" t="inlineStr">
        <is>
          <t>Small Pocket</t>
        </is>
      </c>
      <c r="D642" s="10" t="inlineStr">
        <is>
          <t>Etc</t>
        </is>
      </c>
      <c r="E642" s="10" t="n">
        <v>20</v>
      </c>
      <c r="F642" s="10" t="n">
        <v>10</v>
      </c>
      <c r="G642" s="10" t="n">
        <v>0</v>
      </c>
    </row>
    <row r="643">
      <c r="A643" s="10" t="n">
        <v>6391</v>
      </c>
      <c r="B643" s="11" t="inlineStr">
        <is>
          <t>Splendid_Supply_Kit</t>
        </is>
      </c>
      <c r="C643" s="11" t="inlineStr">
        <is>
          <t>Splendid Supply Kit</t>
        </is>
      </c>
      <c r="D643" s="10" t="inlineStr">
        <is>
          <t>Etc</t>
        </is>
      </c>
      <c r="E643" s="10" t="n">
        <v>20</v>
      </c>
      <c r="F643" s="10" t="n">
        <v>10</v>
      </c>
      <c r="G643" s="10" t="n">
        <v>200</v>
      </c>
    </row>
    <row r="644">
      <c r="A644" s="10" t="n">
        <v>6392</v>
      </c>
      <c r="B644" s="11" t="inlineStr">
        <is>
          <t>Bradium_Box</t>
        </is>
      </c>
      <c r="C644" s="11" t="inlineStr">
        <is>
          <t>Bradium Box</t>
        </is>
      </c>
      <c r="D644" s="10" t="inlineStr">
        <is>
          <t>Etc</t>
        </is>
      </c>
      <c r="E644" s="10" t="n">
        <v>20</v>
      </c>
      <c r="F644" s="10" t="n">
        <v>10</v>
      </c>
      <c r="G644" s="10" t="n">
        <v>1</v>
      </c>
    </row>
    <row r="645">
      <c r="A645" s="10" t="n">
        <v>6393</v>
      </c>
      <c r="B645" s="11" t="inlineStr">
        <is>
          <t>Round_Feather</t>
        </is>
      </c>
      <c r="C645" s="11" t="inlineStr">
        <is>
          <t>Round Feather</t>
        </is>
      </c>
      <c r="D645" s="10" t="inlineStr">
        <is>
          <t>Etc</t>
        </is>
      </c>
      <c r="E645" s="10" t="n">
        <v>700</v>
      </c>
      <c r="F645" s="10" t="n">
        <v>350</v>
      </c>
      <c r="G645" s="10" t="n">
        <v>1</v>
      </c>
    </row>
    <row r="646">
      <c r="A646" s="10" t="n">
        <v>6394</v>
      </c>
      <c r="B646" s="11" t="inlineStr">
        <is>
          <t>Golden_Feather</t>
        </is>
      </c>
      <c r="C646" s="11" t="inlineStr">
        <is>
          <t>Golden Feather</t>
        </is>
      </c>
      <c r="D646" s="10" t="inlineStr">
        <is>
          <t>Etc</t>
        </is>
      </c>
      <c r="E646" s="10" t="n">
        <v>650</v>
      </c>
      <c r="F646" s="10" t="n">
        <v>325</v>
      </c>
      <c r="G646" s="10" t="n">
        <v>1</v>
      </c>
    </row>
    <row r="647">
      <c r="A647" s="10" t="n">
        <v>6395</v>
      </c>
      <c r="B647" s="11" t="inlineStr">
        <is>
          <t>Angel_Magic_Power</t>
        </is>
      </c>
      <c r="C647" s="11" t="inlineStr">
        <is>
          <t>Angel Magic Power</t>
        </is>
      </c>
      <c r="D647" s="10" t="inlineStr">
        <is>
          <t>Etc</t>
        </is>
      </c>
      <c r="E647" s="10" t="n">
        <v>820</v>
      </c>
      <c r="F647" s="10" t="n">
        <v>410</v>
      </c>
      <c r="G647" s="10" t="n">
        <v>1</v>
      </c>
    </row>
    <row r="648">
      <c r="A648" s="10" t="n">
        <v>6396</v>
      </c>
      <c r="B648" s="11" t="inlineStr">
        <is>
          <t>Auger_Of_Spirit</t>
        </is>
      </c>
      <c r="C648" s="11" t="inlineStr">
        <is>
          <t>Auger Of Spirit</t>
        </is>
      </c>
      <c r="D648" s="10" t="inlineStr">
        <is>
          <t>Etc</t>
        </is>
      </c>
      <c r="E648" s="10" t="n">
        <v>0</v>
      </c>
      <c r="F648" s="10" t="n">
        <v>0</v>
      </c>
      <c r="G648" s="10" t="n">
        <v>1</v>
      </c>
    </row>
    <row r="649">
      <c r="A649" s="10" t="n">
        <v>6456</v>
      </c>
      <c r="B649" s="11" t="inlineStr">
        <is>
          <t>Guarantee_Weapon_5Up</t>
        </is>
      </c>
      <c r="C649" s="11" t="inlineStr">
        <is>
          <t>+5 Weapon Refine Ticket</t>
        </is>
      </c>
      <c r="D649" s="10" t="inlineStr">
        <is>
          <t>Etc</t>
        </is>
      </c>
      <c r="E649" s="10" t="n">
        <v>0</v>
      </c>
      <c r="F649" s="10" t="n">
        <v>0</v>
      </c>
      <c r="G649" s="10" t="n">
        <v>0</v>
      </c>
    </row>
    <row r="650">
      <c r="A650" s="10" t="n">
        <v>6457</v>
      </c>
      <c r="B650" s="11" t="inlineStr">
        <is>
          <t>Guarantee_Armor_5Up</t>
        </is>
      </c>
      <c r="C650" s="11" t="inlineStr">
        <is>
          <t>+5 Armor Refine Ticket</t>
        </is>
      </c>
      <c r="D650" s="10" t="inlineStr">
        <is>
          <t>Etc</t>
        </is>
      </c>
      <c r="E650" s="10" t="n">
        <v>0</v>
      </c>
      <c r="F650" s="10" t="n">
        <v>0</v>
      </c>
      <c r="G650" s="10" t="n">
        <v>0</v>
      </c>
    </row>
    <row r="651">
      <c r="A651" s="10" t="n">
        <v>6493</v>
      </c>
      <c r="B651" s="11" t="inlineStr">
        <is>
          <t>Makibishi</t>
        </is>
      </c>
      <c r="C651" s="11" t="inlineStr">
        <is>
          <t>Makibishi</t>
        </is>
      </c>
      <c r="D651" s="10" t="inlineStr">
        <is>
          <t>Etc</t>
        </is>
      </c>
      <c r="E651" s="10" t="n">
        <v>30</v>
      </c>
      <c r="F651" s="10" t="n">
        <v>15</v>
      </c>
      <c r="G651" s="10" t="n">
        <v>0.1</v>
      </c>
    </row>
    <row r="652">
      <c r="A652" s="10" t="n">
        <v>6499</v>
      </c>
      <c r="B652" s="11" t="inlineStr">
        <is>
          <t>Ancient_Grudge</t>
        </is>
      </c>
      <c r="C652" s="11" t="inlineStr">
        <is>
          <t>Ancient Grudge</t>
        </is>
      </c>
      <c r="D652" s="10" t="inlineStr">
        <is>
          <t>Etc</t>
        </is>
      </c>
      <c r="E652" s="10" t="n">
        <v>500</v>
      </c>
      <c r="F652" s="10" t="n">
        <v>250</v>
      </c>
      <c r="G652" s="10" t="n">
        <v>1</v>
      </c>
    </row>
    <row r="653">
      <c r="A653" s="10" t="n">
        <v>6512</v>
      </c>
      <c r="B653" s="11" t="inlineStr">
        <is>
          <t>Charm_Fire</t>
        </is>
      </c>
      <c r="C653" s="11" t="inlineStr">
        <is>
          <t>Fire Amulet</t>
        </is>
      </c>
      <c r="D653" s="10" t="inlineStr">
        <is>
          <t>Etc</t>
        </is>
      </c>
      <c r="E653" s="10" t="n">
        <v>100</v>
      </c>
      <c r="F653" s="10" t="n">
        <v>50</v>
      </c>
      <c r="G653" s="10" t="n">
        <v>0.1</v>
      </c>
    </row>
    <row r="654">
      <c r="A654" s="10" t="n">
        <v>6513</v>
      </c>
      <c r="B654" s="11" t="inlineStr">
        <is>
          <t>Charm_Ice</t>
        </is>
      </c>
      <c r="C654" s="11" t="inlineStr">
        <is>
          <t>Ice Amulet</t>
        </is>
      </c>
      <c r="D654" s="10" t="inlineStr">
        <is>
          <t>Etc</t>
        </is>
      </c>
      <c r="E654" s="10" t="n">
        <v>100</v>
      </c>
      <c r="F654" s="10" t="n">
        <v>50</v>
      </c>
      <c r="G654" s="10" t="n">
        <v>0.1</v>
      </c>
    </row>
    <row r="655">
      <c r="A655" s="10" t="n">
        <v>6514</v>
      </c>
      <c r="B655" s="11" t="inlineStr">
        <is>
          <t>Charm_Wind</t>
        </is>
      </c>
      <c r="C655" s="11" t="inlineStr">
        <is>
          <t>Wind Amulet</t>
        </is>
      </c>
      <c r="D655" s="10" t="inlineStr">
        <is>
          <t>Etc</t>
        </is>
      </c>
      <c r="E655" s="10" t="n">
        <v>100</v>
      </c>
      <c r="F655" s="10" t="n">
        <v>50</v>
      </c>
      <c r="G655" s="10" t="n">
        <v>0.1</v>
      </c>
    </row>
    <row r="656">
      <c r="A656" s="10" t="n">
        <v>6515</v>
      </c>
      <c r="B656" s="11" t="inlineStr">
        <is>
          <t>Charm_Earth</t>
        </is>
      </c>
      <c r="C656" s="11" t="inlineStr">
        <is>
          <t>Earth Amulet</t>
        </is>
      </c>
      <c r="D656" s="10" t="inlineStr">
        <is>
          <t>Etc</t>
        </is>
      </c>
      <c r="E656" s="10" t="n">
        <v>100</v>
      </c>
      <c r="F656" s="10" t="n">
        <v>50</v>
      </c>
      <c r="G656" s="10" t="n">
        <v>0.1</v>
      </c>
    </row>
    <row r="657">
      <c r="A657" s="10" t="n">
        <v>7001</v>
      </c>
      <c r="B657" s="11" t="inlineStr">
        <is>
          <t>Mould_Powder</t>
        </is>
      </c>
      <c r="C657" s="11" t="inlineStr">
        <is>
          <t>Mould Powder</t>
        </is>
      </c>
      <c r="D657" s="10" t="inlineStr">
        <is>
          <t>Etc</t>
        </is>
      </c>
      <c r="E657" s="10" t="n">
        <v>466</v>
      </c>
      <c r="F657" s="10" t="n">
        <v>233</v>
      </c>
      <c r="G657" s="10" t="n">
        <v>1</v>
      </c>
    </row>
    <row r="658">
      <c r="A658" s="10" t="n">
        <v>7002</v>
      </c>
      <c r="B658" s="11" t="inlineStr">
        <is>
          <t>Ogre_Tooth</t>
        </is>
      </c>
      <c r="C658" s="11" t="inlineStr">
        <is>
          <t>Ogre Tooth</t>
        </is>
      </c>
      <c r="D658" s="10" t="inlineStr">
        <is>
          <t>Etc</t>
        </is>
      </c>
      <c r="E658" s="10" t="n">
        <v>658</v>
      </c>
      <c r="F658" s="10" t="n">
        <v>329</v>
      </c>
      <c r="G658" s="10" t="n">
        <v>1</v>
      </c>
    </row>
    <row r="659">
      <c r="A659" s="10" t="n">
        <v>7003</v>
      </c>
      <c r="B659" s="11" t="inlineStr">
        <is>
          <t>Anolian_Skin</t>
        </is>
      </c>
      <c r="C659" s="11" t="inlineStr">
        <is>
          <t>Anolian Skin</t>
        </is>
      </c>
      <c r="D659" s="10" t="inlineStr">
        <is>
          <t>Etc</t>
        </is>
      </c>
      <c r="E659" s="10" t="n">
        <v>968</v>
      </c>
      <c r="F659" s="10" t="n">
        <v>484</v>
      </c>
      <c r="G659" s="10" t="n">
        <v>1</v>
      </c>
    </row>
    <row r="660">
      <c r="A660" s="10" t="n">
        <v>7004</v>
      </c>
      <c r="B660" s="11" t="inlineStr">
        <is>
          <t>Mud_Lump</t>
        </is>
      </c>
      <c r="C660" s="11" t="inlineStr">
        <is>
          <t>Mud Lump</t>
        </is>
      </c>
      <c r="D660" s="10" t="inlineStr">
        <is>
          <t>Etc</t>
        </is>
      </c>
      <c r="E660" s="10" t="n">
        <v>876</v>
      </c>
      <c r="F660" s="10" t="n">
        <v>438</v>
      </c>
      <c r="G660" s="10" t="n">
        <v>1</v>
      </c>
    </row>
    <row r="661">
      <c r="A661" s="10" t="n">
        <v>7005</v>
      </c>
      <c r="B661" s="11" t="inlineStr">
        <is>
          <t>Skull</t>
        </is>
      </c>
      <c r="C661" s="11" t="inlineStr">
        <is>
          <t>Skull</t>
        </is>
      </c>
      <c r="D661" s="10" t="inlineStr">
        <is>
          <t>Etc</t>
        </is>
      </c>
      <c r="E661" s="10" t="n">
        <v>1044</v>
      </c>
      <c r="F661" s="10" t="n">
        <v>522</v>
      </c>
      <c r="G661" s="10" t="n">
        <v>1</v>
      </c>
    </row>
    <row r="662">
      <c r="A662" s="10" t="n">
        <v>7006</v>
      </c>
      <c r="B662" s="11" t="inlineStr">
        <is>
          <t>Wing_Of_Red_Bat</t>
        </is>
      </c>
      <c r="C662" s="11" t="inlineStr">
        <is>
          <t>Wing of Red Bat</t>
        </is>
      </c>
      <c r="D662" s="10" t="inlineStr">
        <is>
          <t>Etc</t>
        </is>
      </c>
      <c r="E662" s="10" t="n">
        <v>168</v>
      </c>
      <c r="F662" s="10" t="n">
        <v>84</v>
      </c>
      <c r="G662" s="10" t="n">
        <v>1</v>
      </c>
    </row>
    <row r="663">
      <c r="A663" s="10" t="n">
        <v>7007</v>
      </c>
      <c r="B663" s="11" t="inlineStr">
        <is>
          <t>Claw_Of_Rat</t>
        </is>
      </c>
      <c r="C663" s="11" t="inlineStr">
        <is>
          <t>Claw of Rat</t>
        </is>
      </c>
      <c r="D663" s="10" t="inlineStr">
        <is>
          <t>Etc</t>
        </is>
      </c>
      <c r="E663" s="10" t="n">
        <v>748</v>
      </c>
      <c r="F663" s="10" t="n">
        <v>374</v>
      </c>
      <c r="G663" s="10" t="n">
        <v>1</v>
      </c>
    </row>
    <row r="664">
      <c r="A664" s="10" t="n">
        <v>7008</v>
      </c>
      <c r="B664" s="11" t="inlineStr">
        <is>
          <t>Stiff_Horn</t>
        </is>
      </c>
      <c r="C664" s="11" t="inlineStr">
        <is>
          <t>Stiff Horn</t>
        </is>
      </c>
      <c r="D664" s="10" t="inlineStr">
        <is>
          <t>Etc</t>
        </is>
      </c>
      <c r="E664" s="10" t="n">
        <v>636</v>
      </c>
      <c r="F664" s="10" t="n">
        <v>318</v>
      </c>
      <c r="G664" s="10" t="n">
        <v>1</v>
      </c>
    </row>
    <row r="665">
      <c r="A665" s="10" t="n">
        <v>7009</v>
      </c>
      <c r="B665" s="11" t="inlineStr">
        <is>
          <t>Glitter_Shell</t>
        </is>
      </c>
      <c r="C665" s="11" t="inlineStr">
        <is>
          <t>Glitter Shell</t>
        </is>
      </c>
      <c r="D665" s="10" t="inlineStr">
        <is>
          <t>Etc</t>
        </is>
      </c>
      <c r="E665" s="10" t="n">
        <v>528</v>
      </c>
      <c r="F665" s="10" t="n">
        <v>264</v>
      </c>
      <c r="G665" s="10" t="n">
        <v>1</v>
      </c>
    </row>
    <row r="666">
      <c r="A666" s="10" t="n">
        <v>7010</v>
      </c>
      <c r="B666" s="11" t="inlineStr">
        <is>
          <t>Tail_Of_Steel_Scorpion</t>
        </is>
      </c>
      <c r="C666" s="11" t="inlineStr">
        <is>
          <t>Tail of Steel Scorpion</t>
        </is>
      </c>
      <c r="D666" s="10" t="inlineStr">
        <is>
          <t>Etc</t>
        </is>
      </c>
      <c r="E666" s="10" t="n">
        <v>548</v>
      </c>
      <c r="F666" s="10" t="n">
        <v>274</v>
      </c>
      <c r="G666" s="10" t="n">
        <v>1</v>
      </c>
    </row>
    <row r="667">
      <c r="A667" s="10" t="n">
        <v>7011</v>
      </c>
      <c r="B667" s="11" t="inlineStr">
        <is>
          <t>Claw_Of_Monkey</t>
        </is>
      </c>
      <c r="C667" s="11" t="inlineStr">
        <is>
          <t>Claw of Monkey</t>
        </is>
      </c>
      <c r="D667" s="10" t="inlineStr">
        <is>
          <t>Etc</t>
        </is>
      </c>
      <c r="E667" s="10" t="n">
        <v>466</v>
      </c>
      <c r="F667" s="10" t="n">
        <v>233</v>
      </c>
      <c r="G667" s="10" t="n">
        <v>1</v>
      </c>
    </row>
    <row r="668">
      <c r="A668" s="10" t="n">
        <v>7012</v>
      </c>
      <c r="B668" s="11" t="inlineStr">
        <is>
          <t>Tough_Scalelike_Stem</t>
        </is>
      </c>
      <c r="C668" s="11" t="inlineStr">
        <is>
          <t>Tough Scalelike Stem</t>
        </is>
      </c>
      <c r="D668" s="10" t="inlineStr">
        <is>
          <t>Etc</t>
        </is>
      </c>
      <c r="E668" s="10" t="n">
        <v>412</v>
      </c>
      <c r="F668" s="10" t="n">
        <v>206</v>
      </c>
      <c r="G668" s="10" t="n">
        <v>1</v>
      </c>
    </row>
    <row r="669">
      <c r="A669" s="10" t="n">
        <v>7013</v>
      </c>
      <c r="B669" s="11" t="inlineStr">
        <is>
          <t>Coral_Reef</t>
        </is>
      </c>
      <c r="C669" s="11" t="inlineStr">
        <is>
          <t>Coral Reef</t>
        </is>
      </c>
      <c r="D669" s="10" t="inlineStr">
        <is>
          <t>Etc</t>
        </is>
      </c>
      <c r="E669" s="10" t="n">
        <v>772</v>
      </c>
      <c r="F669" s="10" t="n">
        <v>386</v>
      </c>
      <c r="G669" s="10" t="n">
        <v>1</v>
      </c>
    </row>
    <row r="670">
      <c r="A670" s="10" t="n">
        <v>7014</v>
      </c>
      <c r="B670" s="11" t="inlineStr">
        <is>
          <t>Old_Portrait</t>
        </is>
      </c>
      <c r="C670" s="11" t="inlineStr">
        <is>
          <t>Old Portrait</t>
        </is>
      </c>
      <c r="D670" s="10" t="inlineStr">
        <is>
          <t>Etc</t>
        </is>
      </c>
      <c r="E670" s="10" t="n">
        <v>1500</v>
      </c>
      <c r="F670" s="10" t="n">
        <v>750</v>
      </c>
      <c r="G670" s="10" t="n">
        <v>10</v>
      </c>
    </row>
    <row r="671">
      <c r="A671" s="10" t="n">
        <v>7015</v>
      </c>
      <c r="B671" s="11" t="inlineStr">
        <is>
          <t>Bookclip_In_Memory</t>
        </is>
      </c>
      <c r="C671" s="11" t="inlineStr">
        <is>
          <t>Bookclip in Memory</t>
        </is>
      </c>
      <c r="D671" s="10" t="inlineStr">
        <is>
          <t>Etc</t>
        </is>
      </c>
      <c r="E671" s="10" t="n">
        <v>3000</v>
      </c>
      <c r="F671" s="10" t="n">
        <v>1500</v>
      </c>
      <c r="G671" s="10" t="n">
        <v>2</v>
      </c>
    </row>
    <row r="672">
      <c r="A672" s="10" t="n">
        <v>7016</v>
      </c>
      <c r="B672" s="11" t="inlineStr">
        <is>
          <t>Spoon_Stub</t>
        </is>
      </c>
      <c r="C672" s="11" t="inlineStr">
        <is>
          <t>Spoon Stub</t>
        </is>
      </c>
      <c r="D672" s="10" t="inlineStr">
        <is>
          <t>Etc</t>
        </is>
      </c>
      <c r="E672" s="10" t="n">
        <v>2500</v>
      </c>
      <c r="F672" s="10" t="n">
        <v>1250</v>
      </c>
      <c r="G672" s="10" t="n">
        <v>2</v>
      </c>
    </row>
    <row r="673">
      <c r="A673" s="10" t="n">
        <v>7017</v>
      </c>
      <c r="B673" s="11" t="inlineStr">
        <is>
          <t>Executioner's_Mitten</t>
        </is>
      </c>
      <c r="C673" s="11" t="inlineStr">
        <is>
          <t>Executioner's Mitten</t>
        </is>
      </c>
      <c r="D673" s="10" t="inlineStr">
        <is>
          <t>Etc</t>
        </is>
      </c>
      <c r="E673" s="10" t="n">
        <v>4500</v>
      </c>
      <c r="F673" s="10" t="n">
        <v>2250</v>
      </c>
      <c r="G673" s="10" t="n">
        <v>3</v>
      </c>
    </row>
    <row r="674">
      <c r="A674" s="10" t="n">
        <v>7018</v>
      </c>
      <c r="B674" s="11" t="inlineStr">
        <is>
          <t>Young_Twig</t>
        </is>
      </c>
      <c r="C674" s="11" t="inlineStr">
        <is>
          <t>Young Twig</t>
        </is>
      </c>
      <c r="D674" s="10" t="inlineStr">
        <is>
          <t>Etc</t>
        </is>
      </c>
      <c r="E674" s="10" t="n">
        <v>50</v>
      </c>
      <c r="F674" s="10" t="n">
        <v>25</v>
      </c>
      <c r="G674" s="10" t="n">
        <v>1</v>
      </c>
    </row>
    <row r="675">
      <c r="A675" s="10" t="n">
        <v>7019</v>
      </c>
      <c r="B675" s="11" t="inlineStr">
        <is>
          <t>Loki's_Whispers</t>
        </is>
      </c>
      <c r="C675" s="11" t="inlineStr">
        <is>
          <t>Loki's Whispers</t>
        </is>
      </c>
      <c r="D675" s="10" t="inlineStr">
        <is>
          <t>Etc</t>
        </is>
      </c>
      <c r="E675" s="10" t="n">
        <v>20</v>
      </c>
      <c r="F675" s="10" t="n">
        <v>10</v>
      </c>
      <c r="G675" s="10" t="n">
        <v>1</v>
      </c>
    </row>
    <row r="676">
      <c r="A676" s="10" t="n">
        <v>7020</v>
      </c>
      <c r="B676" s="11" t="inlineStr">
        <is>
          <t>Mother's_Nightmare</t>
        </is>
      </c>
      <c r="C676" s="11" t="inlineStr">
        <is>
          <t>Mother's Nightmare</t>
        </is>
      </c>
      <c r="D676" s="10" t="inlineStr">
        <is>
          <t>Etc</t>
        </is>
      </c>
      <c r="E676" s="10" t="n">
        <v>20</v>
      </c>
      <c r="F676" s="10" t="n">
        <v>10</v>
      </c>
      <c r="G676" s="10" t="n">
        <v>1</v>
      </c>
    </row>
    <row r="677">
      <c r="A677" s="10" t="n">
        <v>7021</v>
      </c>
      <c r="B677" s="11" t="inlineStr">
        <is>
          <t>Foolishness_Of_Blind</t>
        </is>
      </c>
      <c r="C677" s="11" t="inlineStr">
        <is>
          <t>Foolishness of the Blind</t>
        </is>
      </c>
      <c r="D677" s="10" t="inlineStr">
        <is>
          <t>Etc</t>
        </is>
      </c>
      <c r="E677" s="10" t="n">
        <v>20</v>
      </c>
      <c r="F677" s="10" t="n">
        <v>10</v>
      </c>
      <c r="G677" s="10" t="n">
        <v>1</v>
      </c>
    </row>
    <row r="678">
      <c r="A678" s="10" t="n">
        <v>7022</v>
      </c>
      <c r="B678" s="11" t="inlineStr">
        <is>
          <t>Old_Hilt</t>
        </is>
      </c>
      <c r="C678" s="11" t="inlineStr">
        <is>
          <t>Old Hilt</t>
        </is>
      </c>
      <c r="D678" s="10" t="inlineStr">
        <is>
          <t>Etc</t>
        </is>
      </c>
      <c r="E678" s="10" t="n">
        <v>150</v>
      </c>
      <c r="F678" s="10" t="n">
        <v>75</v>
      </c>
      <c r="G678" s="10" t="n">
        <v>3</v>
      </c>
    </row>
    <row r="679">
      <c r="A679" s="10" t="n">
        <v>7023</v>
      </c>
      <c r="B679" s="11" t="inlineStr">
        <is>
          <t>Blade_Lost_In_Darkness</t>
        </is>
      </c>
      <c r="C679" s="11" t="inlineStr">
        <is>
          <t>Blade Lost in Darkness</t>
        </is>
      </c>
      <c r="D679" s="10" t="inlineStr">
        <is>
          <t>Etc</t>
        </is>
      </c>
      <c r="E679" s="10" t="n">
        <v>12000</v>
      </c>
      <c r="F679" s="10" t="n">
        <v>6000</v>
      </c>
      <c r="G679" s="10" t="n">
        <v>4</v>
      </c>
    </row>
    <row r="680">
      <c r="A680" s="10" t="n">
        <v>7024</v>
      </c>
      <c r="B680" s="11" t="inlineStr">
        <is>
          <t>Bloody_Edge</t>
        </is>
      </c>
      <c r="C680" s="11" t="inlineStr">
        <is>
          <t>Bloody Edge</t>
        </is>
      </c>
      <c r="D680" s="10" t="inlineStr">
        <is>
          <t>Etc</t>
        </is>
      </c>
      <c r="E680" s="10" t="n">
        <v>10000</v>
      </c>
      <c r="F680" s="10" t="n">
        <v>5000</v>
      </c>
      <c r="G680" s="10" t="n">
        <v>4</v>
      </c>
    </row>
    <row r="681">
      <c r="A681" s="10" t="n">
        <v>7025</v>
      </c>
      <c r="B681" s="11" t="inlineStr">
        <is>
          <t>Lucifer's_Lament</t>
        </is>
      </c>
      <c r="C681" s="11" t="inlineStr">
        <is>
          <t>Lucifer's Lament</t>
        </is>
      </c>
      <c r="D681" s="10" t="inlineStr">
        <is>
          <t>Etc</t>
        </is>
      </c>
      <c r="E681" s="10" t="n">
        <v>30000</v>
      </c>
      <c r="F681" s="10" t="n">
        <v>15000</v>
      </c>
      <c r="G681" s="10" t="n">
        <v>5</v>
      </c>
    </row>
    <row r="682">
      <c r="A682" s="10" t="n">
        <v>7026</v>
      </c>
      <c r="B682" s="11" t="inlineStr">
        <is>
          <t>Key_Of_Clock_Tower</t>
        </is>
      </c>
      <c r="C682" s="11" t="inlineStr">
        <is>
          <t>Key of Clock Tower</t>
        </is>
      </c>
      <c r="D682" s="10" t="inlineStr">
        <is>
          <t>Etc</t>
        </is>
      </c>
      <c r="E682" s="10" t="n">
        <v>100</v>
      </c>
      <c r="F682" s="10" t="n">
        <v>50</v>
      </c>
      <c r="G682" s="10" t="n">
        <v>3</v>
      </c>
    </row>
    <row r="683">
      <c r="A683" s="10" t="n">
        <v>7027</v>
      </c>
      <c r="B683" s="11" t="inlineStr">
        <is>
          <t>Underground_Key</t>
        </is>
      </c>
      <c r="C683" s="11" t="inlineStr">
        <is>
          <t>Key of Underground</t>
        </is>
      </c>
      <c r="D683" s="10" t="inlineStr">
        <is>
          <t>Etc</t>
        </is>
      </c>
      <c r="E683" s="10" t="n">
        <v>100</v>
      </c>
      <c r="F683" s="10" t="n">
        <v>50</v>
      </c>
      <c r="G683" s="10" t="n">
        <v>3</v>
      </c>
    </row>
    <row r="684">
      <c r="A684" s="10" t="n">
        <v>7028</v>
      </c>
      <c r="B684" s="11" t="inlineStr">
        <is>
          <t>Invite_For_Duel</t>
        </is>
      </c>
      <c r="C684" s="11" t="inlineStr">
        <is>
          <t>Invite for Duel</t>
        </is>
      </c>
      <c r="D684" s="10" t="inlineStr">
        <is>
          <t>Etc</t>
        </is>
      </c>
      <c r="E684" s="10" t="n">
        <v>0</v>
      </c>
      <c r="F684" s="10" t="n">
        <v>0</v>
      </c>
      <c r="G684" s="10" t="n">
        <v>0</v>
      </c>
    </row>
    <row r="685">
      <c r="A685" s="10" t="n">
        <v>7029</v>
      </c>
      <c r="B685" s="11" t="inlineStr">
        <is>
          <t>Admission_For_Duel</t>
        </is>
      </c>
      <c r="C685" s="11" t="inlineStr">
        <is>
          <t>Admission for Duel</t>
        </is>
      </c>
      <c r="D685" s="10" t="inlineStr">
        <is>
          <t>Etc</t>
        </is>
      </c>
      <c r="E685" s="10" t="n">
        <v>0</v>
      </c>
      <c r="F685" s="10" t="n">
        <v>0</v>
      </c>
      <c r="G685" s="10" t="n">
        <v>0</v>
      </c>
    </row>
    <row r="686">
      <c r="A686" s="10" t="n">
        <v>7030</v>
      </c>
      <c r="B686" s="11" t="inlineStr">
        <is>
          <t>Claw_Of_Desert_Wolf</t>
        </is>
      </c>
      <c r="C686" s="11" t="inlineStr">
        <is>
          <t>Claw of Desert Wolf</t>
        </is>
      </c>
      <c r="D686" s="10" t="inlineStr">
        <is>
          <t>Etc</t>
        </is>
      </c>
      <c r="E686" s="10" t="n">
        <v>208</v>
      </c>
      <c r="F686" s="10" t="n">
        <v>104</v>
      </c>
      <c r="G686" s="10" t="n">
        <v>1</v>
      </c>
    </row>
    <row r="687">
      <c r="A687" s="10" t="n">
        <v>7031</v>
      </c>
      <c r="B687" s="11" t="inlineStr">
        <is>
          <t>Old_Frying_Pan</t>
        </is>
      </c>
      <c r="C687" s="11" t="inlineStr">
        <is>
          <t>Old Frying Pan</t>
        </is>
      </c>
      <c r="D687" s="10" t="inlineStr">
        <is>
          <t>Etc</t>
        </is>
      </c>
      <c r="E687" s="10" t="n">
        <v>196</v>
      </c>
      <c r="F687" s="10" t="n">
        <v>98</v>
      </c>
      <c r="G687" s="10" t="n">
        <v>1</v>
      </c>
    </row>
    <row r="688">
      <c r="A688" s="10" t="n">
        <v>7032</v>
      </c>
      <c r="B688" s="11" t="inlineStr">
        <is>
          <t>Piece_Of_Egg_Shell</t>
        </is>
      </c>
      <c r="C688" s="11" t="inlineStr">
        <is>
          <t>Piece of Egg Shell</t>
        </is>
      </c>
      <c r="D688" s="10" t="inlineStr">
        <is>
          <t>Etc</t>
        </is>
      </c>
      <c r="E688" s="10" t="n">
        <v>168</v>
      </c>
      <c r="F688" s="10" t="n">
        <v>84</v>
      </c>
      <c r="G688" s="10" t="n">
        <v>1</v>
      </c>
    </row>
    <row r="689">
      <c r="A689" s="10" t="n">
        <v>7033</v>
      </c>
      <c r="B689" s="11" t="inlineStr">
        <is>
          <t>Poison_Spore</t>
        </is>
      </c>
      <c r="C689" s="11" t="inlineStr">
        <is>
          <t>Poison Spore</t>
        </is>
      </c>
      <c r="D689" s="10" t="inlineStr">
        <is>
          <t>Etc</t>
        </is>
      </c>
      <c r="E689" s="10" t="n">
        <v>114</v>
      </c>
      <c r="F689" s="10" t="n">
        <v>57</v>
      </c>
      <c r="G689" s="10" t="n">
        <v>1</v>
      </c>
    </row>
    <row r="690">
      <c r="A690" s="10" t="n">
        <v>7034</v>
      </c>
      <c r="B690" s="11" t="inlineStr">
        <is>
          <t>Red_Socks_With_Holes</t>
        </is>
      </c>
      <c r="C690" s="11" t="inlineStr">
        <is>
          <t>Red Stocking</t>
        </is>
      </c>
      <c r="D690" s="10" t="inlineStr">
        <is>
          <t>Etc</t>
        </is>
      </c>
      <c r="E690" s="10" t="n">
        <v>100</v>
      </c>
      <c r="F690" s="10" t="n">
        <v>50</v>
      </c>
      <c r="G690" s="10" t="n">
        <v>1</v>
      </c>
    </row>
    <row r="691">
      <c r="A691" s="10" t="n">
        <v>7035</v>
      </c>
      <c r="B691" s="11" t="inlineStr">
        <is>
          <t>Matchstick</t>
        </is>
      </c>
      <c r="C691" s="11" t="inlineStr">
        <is>
          <t>Matchstick</t>
        </is>
      </c>
      <c r="D691" s="10" t="inlineStr">
        <is>
          <t>Etc</t>
        </is>
      </c>
      <c r="E691" s="10" t="n">
        <v>100</v>
      </c>
      <c r="F691" s="10" t="n">
        <v>50</v>
      </c>
      <c r="G691" s="10" t="n">
        <v>1</v>
      </c>
    </row>
    <row r="692">
      <c r="A692" s="10" t="n">
        <v>7036</v>
      </c>
      <c r="B692" s="11" t="inlineStr">
        <is>
          <t>Fang_Of_Garm</t>
        </is>
      </c>
      <c r="C692" s="11" t="inlineStr">
        <is>
          <t>Fang of Hatii</t>
        </is>
      </c>
      <c r="D692" s="10" t="inlineStr">
        <is>
          <t>Etc</t>
        </is>
      </c>
      <c r="E692" s="10" t="n">
        <v>100</v>
      </c>
      <c r="F692" s="10" t="n">
        <v>50</v>
      </c>
      <c r="G692" s="10" t="n">
        <v>1</v>
      </c>
    </row>
    <row r="693">
      <c r="A693" s="10" t="n">
        <v>7037</v>
      </c>
      <c r="B693" s="11" t="inlineStr">
        <is>
          <t>Trade_Coupon</t>
        </is>
      </c>
      <c r="C693" s="11" t="inlineStr">
        <is>
          <t>Coupon</t>
        </is>
      </c>
      <c r="D693" s="10" t="inlineStr">
        <is>
          <t>Etc</t>
        </is>
      </c>
      <c r="E693" s="10" t="n">
        <v>100</v>
      </c>
      <c r="F693" s="10" t="n">
        <v>50</v>
      </c>
      <c r="G693" s="10" t="n">
        <v>1</v>
      </c>
    </row>
    <row r="694">
      <c r="A694" s="10" t="n">
        <v>7038</v>
      </c>
      <c r="B694" s="11" t="inlineStr">
        <is>
          <t>Yarn</t>
        </is>
      </c>
      <c r="C694" s="11" t="inlineStr">
        <is>
          <t>Yarn</t>
        </is>
      </c>
      <c r="D694" s="10" t="inlineStr">
        <is>
          <t>Etc</t>
        </is>
      </c>
      <c r="E694" s="10" t="n">
        <v>100</v>
      </c>
      <c r="F694" s="10" t="n">
        <v>50</v>
      </c>
      <c r="G694" s="10" t="n">
        <v>1</v>
      </c>
    </row>
    <row r="695">
      <c r="A695" s="10" t="n">
        <v>7039</v>
      </c>
      <c r="B695" s="11" t="inlineStr">
        <is>
          <t>Novice_Nametag</t>
        </is>
      </c>
      <c r="C695" s="11" t="inlineStr">
        <is>
          <t>Newbie Tag</t>
        </is>
      </c>
      <c r="D695" s="10" t="inlineStr">
        <is>
          <t>Etc</t>
        </is>
      </c>
      <c r="E695" s="10" t="n">
        <v>0</v>
      </c>
      <c r="F695" s="10" t="n">
        <v>0</v>
      </c>
      <c r="G695" s="10" t="n">
        <v>1</v>
      </c>
    </row>
    <row r="696">
      <c r="A696" s="10" t="n">
        <v>7040</v>
      </c>
      <c r="B696" s="11" t="inlineStr">
        <is>
          <t>Megaphone</t>
        </is>
      </c>
      <c r="C696" s="11" t="inlineStr">
        <is>
          <t>Megaphone</t>
        </is>
      </c>
      <c r="D696" s="10" t="inlineStr">
        <is>
          <t>Etc</t>
        </is>
      </c>
      <c r="E696" s="10" t="n">
        <v>1</v>
      </c>
      <c r="F696" s="10" t="n">
        <v>0</v>
      </c>
      <c r="G696" s="10" t="n">
        <v>1</v>
      </c>
    </row>
    <row r="697">
      <c r="A697" s="10" t="n">
        <v>7041</v>
      </c>
      <c r="B697" s="11" t="inlineStr">
        <is>
          <t>Fine_Grit</t>
        </is>
      </c>
      <c r="C697" s="11" t="inlineStr">
        <is>
          <t>Fine Grit</t>
        </is>
      </c>
      <c r="D697" s="10" t="inlineStr">
        <is>
          <t>Etc</t>
        </is>
      </c>
      <c r="E697" s="10" t="n">
        <v>120</v>
      </c>
      <c r="F697" s="10" t="n">
        <v>60</v>
      </c>
      <c r="G697" s="10" t="n">
        <v>1</v>
      </c>
    </row>
    <row r="698">
      <c r="A698" s="10" t="n">
        <v>7042</v>
      </c>
      <c r="B698" s="11" t="inlineStr">
        <is>
          <t>Leather_Bag_Of_Infinity</t>
        </is>
      </c>
      <c r="C698" s="11" t="inlineStr">
        <is>
          <t>Leather Bag of Infinity</t>
        </is>
      </c>
      <c r="D698" s="10" t="inlineStr">
        <is>
          <t>Etc</t>
        </is>
      </c>
      <c r="E698" s="10" t="n">
        <v>1</v>
      </c>
      <c r="F698" s="10" t="n">
        <v>0</v>
      </c>
      <c r="G698" s="10" t="n">
        <v>1</v>
      </c>
    </row>
    <row r="699">
      <c r="A699" s="10" t="n">
        <v>7043</v>
      </c>
      <c r="B699" s="11" t="inlineStr">
        <is>
          <t>Fine_Sand</t>
        </is>
      </c>
      <c r="C699" s="11" t="inlineStr">
        <is>
          <t>Fine Sand</t>
        </is>
      </c>
      <c r="D699" s="10" t="inlineStr">
        <is>
          <t>Etc</t>
        </is>
      </c>
      <c r="E699" s="10" t="n">
        <v>100</v>
      </c>
      <c r="F699" s="10" t="n">
        <v>50</v>
      </c>
      <c r="G699" s="10" t="n">
        <v>1</v>
      </c>
    </row>
    <row r="700">
      <c r="A700" s="10" t="n">
        <v>7044</v>
      </c>
      <c r="B700" s="11" t="inlineStr">
        <is>
          <t>Vigorgra</t>
        </is>
      </c>
      <c r="C700" s="11" t="inlineStr">
        <is>
          <t>Vigorgra</t>
        </is>
      </c>
      <c r="D700" s="10" t="inlineStr">
        <is>
          <t>Etc</t>
        </is>
      </c>
      <c r="E700" s="10" t="n">
        <v>1</v>
      </c>
      <c r="F700" s="10" t="n">
        <v>0</v>
      </c>
      <c r="G700" s="10" t="n">
        <v>1</v>
      </c>
    </row>
    <row r="701">
      <c r="A701" s="10" t="n">
        <v>7045</v>
      </c>
      <c r="B701" s="11" t="inlineStr">
        <is>
          <t>Magic_Paint</t>
        </is>
      </c>
      <c r="C701" s="11" t="inlineStr">
        <is>
          <t>Magic Paint</t>
        </is>
      </c>
      <c r="D701" s="10" t="inlineStr">
        <is>
          <t>Etc</t>
        </is>
      </c>
      <c r="E701" s="10" t="n">
        <v>1</v>
      </c>
      <c r="F701" s="10" t="n">
        <v>0</v>
      </c>
      <c r="G701" s="10" t="n">
        <v>1</v>
      </c>
    </row>
    <row r="702">
      <c r="A702" s="10" t="n">
        <v>7046</v>
      </c>
      <c r="B702" s="11" t="inlineStr">
        <is>
          <t>Cart_Parts</t>
        </is>
      </c>
      <c r="C702" s="11" t="inlineStr">
        <is>
          <t>Cart Parts</t>
        </is>
      </c>
      <c r="D702" s="10" t="inlineStr">
        <is>
          <t>Etc</t>
        </is>
      </c>
      <c r="E702" s="10" t="n">
        <v>1</v>
      </c>
      <c r="F702" s="10" t="n">
        <v>0</v>
      </c>
      <c r="G702" s="10" t="n">
        <v>1</v>
      </c>
    </row>
    <row r="703">
      <c r="A703" s="10" t="n">
        <v>7047</v>
      </c>
      <c r="B703" s="11" t="inlineStr">
        <is>
          <t>Alice's_Apron</t>
        </is>
      </c>
      <c r="C703" s="11" t="inlineStr">
        <is>
          <t>Alice's Apron</t>
        </is>
      </c>
      <c r="D703" s="10" t="inlineStr">
        <is>
          <t>Etc</t>
        </is>
      </c>
      <c r="E703" s="10" t="n">
        <v>2424</v>
      </c>
      <c r="F703" s="10" t="n">
        <v>1212</v>
      </c>
      <c r="G703" s="10" t="n">
        <v>1</v>
      </c>
    </row>
    <row r="704">
      <c r="A704" s="10" t="n">
        <v>7048</v>
      </c>
      <c r="B704" s="11" t="inlineStr">
        <is>
          <t>Talon_Of_Griffin</t>
        </is>
      </c>
      <c r="C704" s="11" t="inlineStr">
        <is>
          <t>Talon of Griffon</t>
        </is>
      </c>
      <c r="D704" s="10" t="inlineStr">
        <is>
          <t>Etc</t>
        </is>
      </c>
      <c r="E704" s="10" t="n">
        <v>5418</v>
      </c>
      <c r="F704" s="10" t="n">
        <v>2709</v>
      </c>
      <c r="G704" s="10" t="n">
        <v>1</v>
      </c>
    </row>
    <row r="705">
      <c r="A705" s="10" t="n">
        <v>7049</v>
      </c>
      <c r="B705" s="11" t="inlineStr">
        <is>
          <t>Stone</t>
        </is>
      </c>
      <c r="C705" s="11" t="inlineStr">
        <is>
          <t>Stone</t>
        </is>
      </c>
      <c r="D705" s="10" t="inlineStr">
        <is>
          <t>Etc</t>
        </is>
      </c>
      <c r="E705" s="10" t="n">
        <v>0</v>
      </c>
      <c r="F705" s="10" t="n">
        <v>0</v>
      </c>
      <c r="G705" s="10" t="n">
        <v>3</v>
      </c>
    </row>
    <row r="706">
      <c r="A706" s="10" t="n">
        <v>7050</v>
      </c>
      <c r="B706" s="11" t="inlineStr">
        <is>
          <t>Cotton_Mat</t>
        </is>
      </c>
      <c r="C706" s="11" t="inlineStr">
        <is>
          <t>Cotton Mat</t>
        </is>
      </c>
      <c r="D706" s="10" t="inlineStr">
        <is>
          <t>Etc</t>
        </is>
      </c>
      <c r="E706" s="10" t="n">
        <v>100</v>
      </c>
      <c r="F706" s="10" t="n">
        <v>50</v>
      </c>
      <c r="G706" s="10" t="n">
        <v>1</v>
      </c>
    </row>
    <row r="707">
      <c r="A707" s="10" t="n">
        <v>7051</v>
      </c>
      <c r="B707" s="11" t="inlineStr">
        <is>
          <t>Silk_Mat</t>
        </is>
      </c>
      <c r="C707" s="11" t="inlineStr">
        <is>
          <t>Silk Mat</t>
        </is>
      </c>
      <c r="D707" s="10" t="inlineStr">
        <is>
          <t>Etc</t>
        </is>
      </c>
      <c r="E707" s="10" t="n">
        <v>100</v>
      </c>
      <c r="F707" s="10" t="n">
        <v>50</v>
      </c>
      <c r="G707" s="10" t="n">
        <v>1</v>
      </c>
    </row>
    <row r="708">
      <c r="A708" s="10" t="n">
        <v>7052</v>
      </c>
      <c r="B708" s="11" t="inlineStr">
        <is>
          <t>Old_Magazine</t>
        </is>
      </c>
      <c r="C708" s="11" t="inlineStr">
        <is>
          <t>Old Papers</t>
        </is>
      </c>
      <c r="D708" s="10" t="inlineStr">
        <is>
          <t>Etc</t>
        </is>
      </c>
      <c r="E708" s="10" t="n">
        <v>100</v>
      </c>
      <c r="F708" s="10" t="n">
        <v>50</v>
      </c>
      <c r="G708" s="10" t="n">
        <v>1</v>
      </c>
    </row>
    <row r="709">
      <c r="A709" s="10" t="n">
        <v>7053</v>
      </c>
      <c r="B709" s="11" t="inlineStr">
        <is>
          <t>Cyfar</t>
        </is>
      </c>
      <c r="C709" s="11" t="inlineStr">
        <is>
          <t>Cyfar</t>
        </is>
      </c>
      <c r="D709" s="10" t="inlineStr">
        <is>
          <t>Etc</t>
        </is>
      </c>
      <c r="E709" s="10" t="n">
        <v>772</v>
      </c>
      <c r="F709" s="10" t="n">
        <v>386</v>
      </c>
      <c r="G709" s="10" t="n">
        <v>1</v>
      </c>
    </row>
    <row r="710">
      <c r="A710" s="10" t="n">
        <v>7054</v>
      </c>
      <c r="B710" s="11" t="inlineStr">
        <is>
          <t>Brigan</t>
        </is>
      </c>
      <c r="C710" s="11" t="inlineStr">
        <is>
          <t>Brigan</t>
        </is>
      </c>
      <c r="D710" s="10" t="inlineStr">
        <is>
          <t>Etc</t>
        </is>
      </c>
      <c r="E710" s="10" t="n">
        <v>746</v>
      </c>
      <c r="F710" s="10" t="n">
        <v>373</v>
      </c>
      <c r="G710" s="10" t="n">
        <v>1</v>
      </c>
    </row>
    <row r="711">
      <c r="A711" s="10" t="n">
        <v>7055</v>
      </c>
      <c r="B711" s="11" t="inlineStr">
        <is>
          <t>Animal_Pooopoo</t>
        </is>
      </c>
      <c r="C711" s="11" t="inlineStr">
        <is>
          <t>Animal Poop</t>
        </is>
      </c>
      <c r="D711" s="10" t="inlineStr">
        <is>
          <t>Etc</t>
        </is>
      </c>
      <c r="E711" s="10" t="n">
        <v>100</v>
      </c>
      <c r="F711" s="10" t="n">
        <v>50</v>
      </c>
      <c r="G711" s="10" t="n">
        <v>5</v>
      </c>
    </row>
    <row r="712">
      <c r="A712" s="10" t="n">
        <v>7056</v>
      </c>
      <c r="B712" s="11" t="inlineStr">
        <is>
          <t>Payroll_Of_Kafra</t>
        </is>
      </c>
      <c r="C712" s="11" t="inlineStr">
        <is>
          <t>Payment Statement for Kafra Employee</t>
        </is>
      </c>
      <c r="D712" s="10" t="inlineStr">
        <is>
          <t>Etc</t>
        </is>
      </c>
      <c r="E712" s="10" t="n">
        <v>1</v>
      </c>
      <c r="F712" s="10" t="n">
        <v>0</v>
      </c>
      <c r="G712" s="10" t="n">
        <v>5</v>
      </c>
    </row>
    <row r="713">
      <c r="A713" s="10" t="n">
        <v>7057</v>
      </c>
      <c r="B713" s="11" t="inlineStr">
        <is>
          <t>Gallar_Horn</t>
        </is>
      </c>
      <c r="C713" s="11" t="inlineStr">
        <is>
          <t>Gjallar</t>
        </is>
      </c>
      <c r="D713" s="10" t="inlineStr">
        <is>
          <t>Etc</t>
        </is>
      </c>
      <c r="E713" s="10" t="n">
        <v>1</v>
      </c>
      <c r="F713" s="10" t="n">
        <v>0</v>
      </c>
      <c r="G713" s="10" t="n">
        <v>50</v>
      </c>
    </row>
    <row r="714">
      <c r="A714" s="10" t="n">
        <v>7058</v>
      </c>
      <c r="B714" s="11" t="inlineStr">
        <is>
          <t>Gullraifnir</t>
        </is>
      </c>
      <c r="C714" s="11" t="inlineStr">
        <is>
          <t>Gleipnir</t>
        </is>
      </c>
      <c r="D714" s="10" t="inlineStr">
        <is>
          <t>Etc</t>
        </is>
      </c>
      <c r="E714" s="10" t="n">
        <v>1</v>
      </c>
      <c r="F714" s="10" t="n">
        <v>0</v>
      </c>
      <c r="G714" s="10" t="n">
        <v>50</v>
      </c>
    </row>
    <row r="715">
      <c r="A715" s="10" t="n">
        <v>7059</v>
      </c>
      <c r="B715" s="11" t="inlineStr">
        <is>
          <t>Cargo_Free_Ticket</t>
        </is>
      </c>
      <c r="C715" s="11" t="inlineStr">
        <is>
          <t>Free Ticket for Kafra Storage</t>
        </is>
      </c>
      <c r="D715" s="10" t="inlineStr">
        <is>
          <t>Etc</t>
        </is>
      </c>
      <c r="E715" s="10" t="n">
        <v>1</v>
      </c>
      <c r="F715" s="10" t="n">
        <v>0</v>
      </c>
      <c r="G715" s="10" t="n">
        <v>0</v>
      </c>
    </row>
    <row r="716">
      <c r="A716" s="10" t="n">
        <v>7060</v>
      </c>
      <c r="B716" s="11" t="inlineStr">
        <is>
          <t>Warp_Free_Ticket</t>
        </is>
      </c>
      <c r="C716" s="11" t="inlineStr">
        <is>
          <t>Free Ticket for Kafra Transportation</t>
        </is>
      </c>
      <c r="D716" s="10" t="inlineStr">
        <is>
          <t>Etc</t>
        </is>
      </c>
      <c r="E716" s="10" t="n">
        <v>1</v>
      </c>
      <c r="F716" s="10" t="n">
        <v>0</v>
      </c>
      <c r="G716" s="10" t="n">
        <v>0</v>
      </c>
    </row>
    <row r="717">
      <c r="A717" s="10" t="n">
        <v>7061</v>
      </c>
      <c r="B717" s="11" t="inlineStr">
        <is>
          <t>Cart_Free_Ticket</t>
        </is>
      </c>
      <c r="C717" s="11" t="inlineStr">
        <is>
          <t>Free Ticket for the Cart Service</t>
        </is>
      </c>
      <c r="D717" s="10" t="inlineStr">
        <is>
          <t>Etc</t>
        </is>
      </c>
      <c r="E717" s="10" t="n">
        <v>1</v>
      </c>
      <c r="F717" s="10" t="n">
        <v>0</v>
      </c>
      <c r="G717" s="10" t="n">
        <v>0</v>
      </c>
    </row>
    <row r="718">
      <c r="A718" s="10" t="n">
        <v>7062</v>
      </c>
      <c r="B718" s="11" t="inlineStr">
        <is>
          <t>Broken_Turtle_Shell</t>
        </is>
      </c>
      <c r="C718" s="11" t="inlineStr">
        <is>
          <t>Broken Turtle Shell</t>
        </is>
      </c>
      <c r="D718" s="10" t="inlineStr">
        <is>
          <t>Etc</t>
        </is>
      </c>
      <c r="E718" s="10" t="n">
        <v>280</v>
      </c>
      <c r="F718" s="10" t="n">
        <v>140</v>
      </c>
      <c r="G718" s="10" t="n">
        <v>1</v>
      </c>
    </row>
    <row r="719">
      <c r="A719" s="10" t="n">
        <v>7063</v>
      </c>
      <c r="B719" s="11" t="inlineStr">
        <is>
          <t>Soft_Feather</t>
        </is>
      </c>
      <c r="C719" s="11" t="inlineStr">
        <is>
          <t>Soft Feather</t>
        </is>
      </c>
      <c r="D719" s="10" t="inlineStr">
        <is>
          <t>Etc</t>
        </is>
      </c>
      <c r="E719" s="10" t="n">
        <v>280</v>
      </c>
      <c r="F719" s="10" t="n">
        <v>140</v>
      </c>
      <c r="G719" s="10" t="n">
        <v>1</v>
      </c>
    </row>
    <row r="720">
      <c r="A720" s="10" t="n">
        <v>7064</v>
      </c>
      <c r="B720" s="11" t="inlineStr">
        <is>
          <t>Dragon_Fly_Wing</t>
        </is>
      </c>
      <c r="C720" s="11" t="inlineStr">
        <is>
          <t>Wing of Dragonfly</t>
        </is>
      </c>
      <c r="D720" s="10" t="inlineStr">
        <is>
          <t>Etc</t>
        </is>
      </c>
      <c r="E720" s="10" t="n">
        <v>520</v>
      </c>
      <c r="F720" s="10" t="n">
        <v>260</v>
      </c>
      <c r="G720" s="10" t="n">
        <v>1</v>
      </c>
    </row>
    <row r="721">
      <c r="A721" s="10" t="n">
        <v>7065</v>
      </c>
      <c r="B721" s="11" t="inlineStr">
        <is>
          <t>Sea_Otter_Leather</t>
        </is>
      </c>
      <c r="C721" s="11" t="inlineStr">
        <is>
          <t>Sea-Otter Fur</t>
        </is>
      </c>
      <c r="D721" s="10" t="inlineStr">
        <is>
          <t>Etc</t>
        </is>
      </c>
      <c r="E721" s="10" t="n">
        <v>820</v>
      </c>
      <c r="F721" s="10" t="n">
        <v>410</v>
      </c>
      <c r="G721" s="10" t="n">
        <v>1</v>
      </c>
    </row>
    <row r="722">
      <c r="A722" s="10" t="n">
        <v>7066</v>
      </c>
      <c r="B722" s="11" t="inlineStr">
        <is>
          <t>Ice_Piece</t>
        </is>
      </c>
      <c r="C722" s="11" t="inlineStr">
        <is>
          <t>Ice Cubic</t>
        </is>
      </c>
      <c r="D722" s="10" t="inlineStr">
        <is>
          <t>Etc</t>
        </is>
      </c>
      <c r="E722" s="10" t="n">
        <v>660</v>
      </c>
      <c r="F722" s="10" t="n">
        <v>330</v>
      </c>
      <c r="G722" s="10" t="n">
        <v>1</v>
      </c>
    </row>
    <row r="723">
      <c r="A723" s="10" t="n">
        <v>7067</v>
      </c>
      <c r="B723" s="11" t="inlineStr">
        <is>
          <t>Stone_Piece</t>
        </is>
      </c>
      <c r="C723" s="11" t="inlineStr">
        <is>
          <t>Stone Fragment</t>
        </is>
      </c>
      <c r="D723" s="10" t="inlineStr">
        <is>
          <t>Etc</t>
        </is>
      </c>
      <c r="E723" s="10" t="n">
        <v>640</v>
      </c>
      <c r="F723" s="10" t="n">
        <v>320</v>
      </c>
      <c r="G723" s="10" t="n">
        <v>1</v>
      </c>
    </row>
    <row r="724">
      <c r="A724" s="10" t="n">
        <v>7068</v>
      </c>
      <c r="B724" s="11" t="inlineStr">
        <is>
          <t>Burn_Tree</t>
        </is>
      </c>
      <c r="C724" s="11" t="inlineStr">
        <is>
          <t>Burnt Tree</t>
        </is>
      </c>
      <c r="D724" s="10" t="inlineStr">
        <is>
          <t>Etc</t>
        </is>
      </c>
      <c r="E724" s="10" t="n">
        <v>722</v>
      </c>
      <c r="F724" s="10" t="n">
        <v>361</v>
      </c>
      <c r="G724" s="10" t="n">
        <v>1</v>
      </c>
    </row>
    <row r="725">
      <c r="A725" s="10" t="n">
        <v>7069</v>
      </c>
      <c r="B725" s="11" t="inlineStr">
        <is>
          <t>Broken_Armor_Piece</t>
        </is>
      </c>
      <c r="C725" s="11" t="inlineStr">
        <is>
          <t>Destroyed Armor</t>
        </is>
      </c>
      <c r="D725" s="10" t="inlineStr">
        <is>
          <t>Etc</t>
        </is>
      </c>
      <c r="E725" s="10" t="n">
        <v>1042</v>
      </c>
      <c r="F725" s="10" t="n">
        <v>521</v>
      </c>
      <c r="G725" s="10" t="n">
        <v>1</v>
      </c>
    </row>
    <row r="726">
      <c r="A726" s="10" t="n">
        <v>7070</v>
      </c>
      <c r="B726" s="11" t="inlineStr">
        <is>
          <t>Broken_Shell</t>
        </is>
      </c>
      <c r="C726" s="11" t="inlineStr">
        <is>
          <t>Broken Shell</t>
        </is>
      </c>
      <c r="D726" s="10" t="inlineStr">
        <is>
          <t>Etc</t>
        </is>
      </c>
      <c r="E726" s="10" t="n">
        <v>900</v>
      </c>
      <c r="F726" s="10" t="n">
        <v>450</v>
      </c>
      <c r="G726" s="10" t="n">
        <v>1</v>
      </c>
    </row>
    <row r="727">
      <c r="A727" s="10" t="n">
        <v>7071</v>
      </c>
      <c r="B727" s="11" t="inlineStr">
        <is>
          <t>Tatters_Clothes</t>
        </is>
      </c>
      <c r="C727" s="11" t="inlineStr">
        <is>
          <t>Tattered Clothes</t>
        </is>
      </c>
      <c r="D727" s="10" t="inlineStr">
        <is>
          <t>Etc</t>
        </is>
      </c>
      <c r="E727" s="10" t="n">
        <v>1280</v>
      </c>
      <c r="F727" s="10" t="n">
        <v>640</v>
      </c>
      <c r="G727" s="10" t="n">
        <v>1</v>
      </c>
    </row>
    <row r="728">
      <c r="A728" s="10" t="n">
        <v>7072</v>
      </c>
      <c r="B728" s="11" t="inlineStr">
        <is>
          <t>Rust_Suriken</t>
        </is>
      </c>
      <c r="C728" s="11" t="inlineStr">
        <is>
          <t>Old Shuriken</t>
        </is>
      </c>
      <c r="D728" s="10" t="inlineStr">
        <is>
          <t>Etc</t>
        </is>
      </c>
      <c r="E728" s="10" t="n">
        <v>1780</v>
      </c>
      <c r="F728" s="10" t="n">
        <v>890</v>
      </c>
      <c r="G728" s="10" t="n">
        <v>1</v>
      </c>
    </row>
    <row r="729">
      <c r="A729" s="10" t="n">
        <v>7073</v>
      </c>
      <c r="B729" s="11" t="inlineStr">
        <is>
          <t>Jewel_Of_Prayer</t>
        </is>
      </c>
      <c r="C729" s="11" t="inlineStr">
        <is>
          <t>Freya's Jewel</t>
        </is>
      </c>
      <c r="D729" s="10" t="inlineStr">
        <is>
          <t>Etc</t>
        </is>
      </c>
      <c r="E729" s="10" t="n">
        <v>1</v>
      </c>
      <c r="F729" s="10" t="n">
        <v>0</v>
      </c>
      <c r="G729" s="10" t="n">
        <v>50</v>
      </c>
    </row>
    <row r="730">
      <c r="A730" s="10" t="n">
        <v>7074</v>
      </c>
      <c r="B730" s="11" t="inlineStr">
        <is>
          <t>Iron_Glove</t>
        </is>
      </c>
      <c r="C730" s="11" t="inlineStr">
        <is>
          <t>Thor's Gauntlets</t>
        </is>
      </c>
      <c r="D730" s="10" t="inlineStr">
        <is>
          <t>Etc</t>
        </is>
      </c>
      <c r="E730" s="10" t="n">
        <v>1</v>
      </c>
      <c r="F730" s="10" t="n">
        <v>0</v>
      </c>
      <c r="G730" s="10" t="n">
        <v>50</v>
      </c>
    </row>
    <row r="731">
      <c r="A731" s="10" t="n">
        <v>7075</v>
      </c>
      <c r="B731" s="11" t="inlineStr">
        <is>
          <t>Iron_Maiden</t>
        </is>
      </c>
      <c r="C731" s="11" t="inlineStr">
        <is>
          <t>Iron Maiden</t>
        </is>
      </c>
      <c r="D731" s="10" t="inlineStr">
        <is>
          <t>Etc</t>
        </is>
      </c>
      <c r="E731" s="10" t="n">
        <v>1</v>
      </c>
      <c r="F731" s="10" t="n">
        <v>0</v>
      </c>
      <c r="G731" s="10" t="n">
        <v>50</v>
      </c>
    </row>
    <row r="732">
      <c r="A732" s="10" t="n">
        <v>7076</v>
      </c>
      <c r="B732" s="11" t="inlineStr">
        <is>
          <t>Mystery_Wheel</t>
        </is>
      </c>
      <c r="C732" s="11" t="inlineStr">
        <is>
          <t>Wheel of the Unknown</t>
        </is>
      </c>
      <c r="D732" s="10" t="inlineStr">
        <is>
          <t>Etc</t>
        </is>
      </c>
      <c r="E732" s="10" t="n">
        <v>1</v>
      </c>
      <c r="F732" s="10" t="n">
        <v>0</v>
      </c>
      <c r="G732" s="10" t="n">
        <v>50</v>
      </c>
    </row>
    <row r="733">
      <c r="A733" s="10" t="n">
        <v>7077</v>
      </c>
      <c r="B733" s="11" t="inlineStr">
        <is>
          <t>Silver_Fancy</t>
        </is>
      </c>
      <c r="C733" s="11" t="inlineStr">
        <is>
          <t>Silver Ornament</t>
        </is>
      </c>
      <c r="D733" s="10" t="inlineStr">
        <is>
          <t>Etc</t>
        </is>
      </c>
      <c r="E733" s="10" t="n">
        <v>1</v>
      </c>
      <c r="F733" s="10" t="n">
        <v>0</v>
      </c>
      <c r="G733" s="10" t="n">
        <v>50</v>
      </c>
    </row>
    <row r="734">
      <c r="A734" s="10" t="n">
        <v>7078</v>
      </c>
      <c r="B734" s="11" t="inlineStr">
        <is>
          <t>Anger_Of_Valkurye</t>
        </is>
      </c>
      <c r="C734" s="11" t="inlineStr">
        <is>
          <t>Wrath of Valkyrie</t>
        </is>
      </c>
      <c r="D734" s="10" t="inlineStr">
        <is>
          <t>Etc</t>
        </is>
      </c>
      <c r="E734" s="10" t="n">
        <v>1</v>
      </c>
      <c r="F734" s="10" t="n">
        <v>0</v>
      </c>
      <c r="G734" s="10" t="n">
        <v>50</v>
      </c>
    </row>
    <row r="735">
      <c r="A735" s="10" t="n">
        <v>7079</v>
      </c>
      <c r="B735" s="11" t="inlineStr">
        <is>
          <t>Feather_Of_Angel</t>
        </is>
      </c>
      <c r="C735" s="11" t="inlineStr">
        <is>
          <t>Feather of Angel Wing</t>
        </is>
      </c>
      <c r="D735" s="10" t="inlineStr">
        <is>
          <t>Etc</t>
        </is>
      </c>
      <c r="E735" s="10" t="n">
        <v>1</v>
      </c>
      <c r="F735" s="10" t="n">
        <v>0</v>
      </c>
      <c r="G735" s="10" t="n">
        <v>50</v>
      </c>
    </row>
    <row r="736">
      <c r="A736" s="10" t="n">
        <v>7080</v>
      </c>
      <c r="B736" s="11" t="inlineStr">
        <is>
          <t>Foot_Step_Of_Cat</t>
        </is>
      </c>
      <c r="C736" s="11" t="inlineStr">
        <is>
          <t>Cat Tread</t>
        </is>
      </c>
      <c r="D736" s="10" t="inlineStr">
        <is>
          <t>Etc</t>
        </is>
      </c>
      <c r="E736" s="10" t="n">
        <v>1</v>
      </c>
      <c r="F736" s="10" t="n">
        <v>0</v>
      </c>
      <c r="G736" s="10" t="n">
        <v>50</v>
      </c>
    </row>
    <row r="737">
      <c r="A737" s="10" t="n">
        <v>7081</v>
      </c>
      <c r="B737" s="11" t="inlineStr">
        <is>
          <t>Beard_Of_Women</t>
        </is>
      </c>
      <c r="C737" s="11" t="inlineStr">
        <is>
          <t>Woman's Moustache</t>
        </is>
      </c>
      <c r="D737" s="10" t="inlineStr">
        <is>
          <t>Etc</t>
        </is>
      </c>
      <c r="E737" s="10" t="n">
        <v>1</v>
      </c>
      <c r="F737" s="10" t="n">
        <v>0</v>
      </c>
      <c r="G737" s="10" t="n">
        <v>50</v>
      </c>
    </row>
    <row r="738">
      <c r="A738" s="10" t="n">
        <v>7082</v>
      </c>
      <c r="B738" s="11" t="inlineStr">
        <is>
          <t>Root_Of_Stone</t>
        </is>
      </c>
      <c r="C738" s="11" t="inlineStr">
        <is>
          <t>Root of Stone</t>
        </is>
      </c>
      <c r="D738" s="10" t="inlineStr">
        <is>
          <t>Etc</t>
        </is>
      </c>
      <c r="E738" s="10" t="n">
        <v>1</v>
      </c>
      <c r="F738" s="10" t="n">
        <v>0</v>
      </c>
      <c r="G738" s="10" t="n">
        <v>50</v>
      </c>
    </row>
    <row r="739">
      <c r="A739" s="10" t="n">
        <v>7083</v>
      </c>
      <c r="B739" s="11" t="inlineStr">
        <is>
          <t>Soul_Of_Fish</t>
        </is>
      </c>
      <c r="C739" s="11" t="inlineStr">
        <is>
          <t>Spirit of Fish</t>
        </is>
      </c>
      <c r="D739" s="10" t="inlineStr">
        <is>
          <t>Etc</t>
        </is>
      </c>
      <c r="E739" s="10" t="n">
        <v>1</v>
      </c>
      <c r="F739" s="10" t="n">
        <v>0</v>
      </c>
      <c r="G739" s="10" t="n">
        <v>50</v>
      </c>
    </row>
    <row r="740">
      <c r="A740" s="10" t="n">
        <v>7084</v>
      </c>
      <c r="B740" s="11" t="inlineStr">
        <is>
          <t>Saliva_Of_Bird</t>
        </is>
      </c>
      <c r="C740" s="11" t="inlineStr">
        <is>
          <t>Sputum of Bird</t>
        </is>
      </c>
      <c r="D740" s="10" t="inlineStr">
        <is>
          <t>Etc</t>
        </is>
      </c>
      <c r="E740" s="10" t="n">
        <v>1</v>
      </c>
      <c r="F740" s="10" t="n">
        <v>0</v>
      </c>
      <c r="G740" s="10" t="n">
        <v>50</v>
      </c>
    </row>
    <row r="741">
      <c r="A741" s="10" t="n">
        <v>7085</v>
      </c>
      <c r="B741" s="11" t="inlineStr">
        <is>
          <t>Tendon_Of_Bear</t>
        </is>
      </c>
      <c r="C741" s="11" t="inlineStr">
        <is>
          <t>Sinew of Bear</t>
        </is>
      </c>
      <c r="D741" s="10" t="inlineStr">
        <is>
          <t>Etc</t>
        </is>
      </c>
      <c r="E741" s="10" t="n">
        <v>1</v>
      </c>
      <c r="F741" s="10" t="n">
        <v>0</v>
      </c>
      <c r="G741" s="10" t="n">
        <v>50</v>
      </c>
    </row>
    <row r="742">
      <c r="A742" s="10" t="n">
        <v>7086</v>
      </c>
      <c r="B742" s="11" t="inlineStr">
        <is>
          <t>Symbol_Of_Sun</t>
        </is>
      </c>
      <c r="C742" s="11" t="inlineStr">
        <is>
          <t>Emblem of the Sun God</t>
        </is>
      </c>
      <c r="D742" s="10" t="inlineStr">
        <is>
          <t>Etc</t>
        </is>
      </c>
      <c r="E742" s="10" t="n">
        <v>1</v>
      </c>
      <c r="F742" s="10" t="n">
        <v>0</v>
      </c>
      <c r="G742" s="10" t="n">
        <v>50</v>
      </c>
    </row>
    <row r="743">
      <c r="A743" s="10" t="n">
        <v>7087</v>
      </c>
      <c r="B743" s="11" t="inlineStr">
        <is>
          <t>Breath_Of_Soul</t>
        </is>
      </c>
      <c r="C743" s="11" t="inlineStr">
        <is>
          <t>Breath of Spirit</t>
        </is>
      </c>
      <c r="D743" s="10" t="inlineStr">
        <is>
          <t>Etc</t>
        </is>
      </c>
      <c r="E743" s="10" t="n">
        <v>1</v>
      </c>
      <c r="F743" s="10" t="n">
        <v>0</v>
      </c>
      <c r="G743" s="10" t="n">
        <v>50</v>
      </c>
    </row>
    <row r="744">
      <c r="A744" s="10" t="n">
        <v>7088</v>
      </c>
      <c r="B744" s="11" t="inlineStr">
        <is>
          <t>Crystal_Of_Snow</t>
        </is>
      </c>
      <c r="C744" s="11" t="inlineStr">
        <is>
          <t>Snow Crystal</t>
        </is>
      </c>
      <c r="D744" s="10" t="inlineStr">
        <is>
          <t>Etc</t>
        </is>
      </c>
      <c r="E744" s="10" t="n">
        <v>1</v>
      </c>
      <c r="F744" s="10" t="n">
        <v>0</v>
      </c>
      <c r="G744" s="10" t="n">
        <v>50</v>
      </c>
    </row>
    <row r="745">
      <c r="A745" s="10" t="n">
        <v>7089</v>
      </c>
      <c r="B745" s="11" t="inlineStr">
        <is>
          <t>Indication_Of_Tempest</t>
        </is>
      </c>
      <c r="C745" s="11" t="inlineStr">
        <is>
          <t>Omen of Tempest</t>
        </is>
      </c>
      <c r="D745" s="10" t="inlineStr">
        <is>
          <t>Etc</t>
        </is>
      </c>
      <c r="E745" s="10" t="n">
        <v>1</v>
      </c>
      <c r="F745" s="10" t="n">
        <v>0</v>
      </c>
      <c r="G745" s="10" t="n">
        <v>50</v>
      </c>
    </row>
    <row r="746">
      <c r="A746" s="10" t="n">
        <v>7090</v>
      </c>
      <c r="B746" s="11" t="inlineStr">
        <is>
          <t>Slilince_Wave</t>
        </is>
      </c>
      <c r="C746" s="11" t="inlineStr">
        <is>
          <t>Ripple</t>
        </is>
      </c>
      <c r="D746" s="10" t="inlineStr">
        <is>
          <t>Etc</t>
        </is>
      </c>
      <c r="E746" s="10" t="n">
        <v>1</v>
      </c>
      <c r="F746" s="10" t="n">
        <v>0</v>
      </c>
      <c r="G746" s="10" t="n">
        <v>50</v>
      </c>
    </row>
    <row r="747">
      <c r="A747" s="10" t="n">
        <v>7091</v>
      </c>
      <c r="B747" s="11" t="inlineStr">
        <is>
          <t>Rough_Billows</t>
        </is>
      </c>
      <c r="C747" s="11" t="inlineStr">
        <is>
          <t>Billow</t>
        </is>
      </c>
      <c r="D747" s="10" t="inlineStr">
        <is>
          <t>Etc</t>
        </is>
      </c>
      <c r="E747" s="10" t="n">
        <v>1</v>
      </c>
      <c r="F747" s="10" t="n">
        <v>0</v>
      </c>
      <c r="G747" s="10" t="n">
        <v>50</v>
      </c>
    </row>
    <row r="748">
      <c r="A748" s="10" t="n">
        <v>7092</v>
      </c>
      <c r="B748" s="11" t="inlineStr">
        <is>
          <t>Air_Stream</t>
        </is>
      </c>
      <c r="C748" s="11" t="inlineStr">
        <is>
          <t>Drifting Air</t>
        </is>
      </c>
      <c r="D748" s="10" t="inlineStr">
        <is>
          <t>Etc</t>
        </is>
      </c>
      <c r="E748" s="10" t="n">
        <v>1</v>
      </c>
      <c r="F748" s="10" t="n">
        <v>0</v>
      </c>
      <c r="G748" s="10" t="n">
        <v>50</v>
      </c>
    </row>
    <row r="749">
      <c r="A749" s="10" t="n">
        <v>7093</v>
      </c>
      <c r="B749" s="11" t="inlineStr">
        <is>
          <t>Wheel</t>
        </is>
      </c>
      <c r="C749" s="11" t="inlineStr">
        <is>
          <t>Cogwheel</t>
        </is>
      </c>
      <c r="D749" s="10" t="inlineStr">
        <is>
          <t>Etc</t>
        </is>
      </c>
      <c r="E749" s="10" t="n">
        <v>1512</v>
      </c>
      <c r="F749" s="10" t="n">
        <v>756</v>
      </c>
      <c r="G749" s="10" t="n">
        <v>1</v>
      </c>
    </row>
    <row r="750">
      <c r="A750" s="10" t="n">
        <v>7094</v>
      </c>
      <c r="B750" s="11" t="inlineStr">
        <is>
          <t>Mystery_Piece</t>
        </is>
      </c>
      <c r="C750" s="11" t="inlineStr">
        <is>
          <t>Fragment</t>
        </is>
      </c>
      <c r="D750" s="10" t="inlineStr">
        <is>
          <t>Etc</t>
        </is>
      </c>
      <c r="E750" s="10" t="n">
        <v>1344</v>
      </c>
      <c r="F750" s="10" t="n">
        <v>672</v>
      </c>
      <c r="G750" s="10" t="n">
        <v>1</v>
      </c>
    </row>
    <row r="751">
      <c r="A751" s="10" t="n">
        <v>7095</v>
      </c>
      <c r="B751" s="11" t="inlineStr">
        <is>
          <t>Broken_Steel_Piece</t>
        </is>
      </c>
      <c r="C751" s="11" t="inlineStr">
        <is>
          <t>Metal Fragment</t>
        </is>
      </c>
      <c r="D751" s="10" t="inlineStr">
        <is>
          <t>Etc</t>
        </is>
      </c>
      <c r="E751" s="10" t="n">
        <v>1075</v>
      </c>
      <c r="F751" s="10" t="n">
        <v>538</v>
      </c>
      <c r="G751" s="10" t="n">
        <v>1</v>
      </c>
    </row>
    <row r="752">
      <c r="A752" s="10" t="n">
        <v>7096</v>
      </c>
      <c r="B752" s="11" t="inlineStr">
        <is>
          <t>Cold_Magma</t>
        </is>
      </c>
      <c r="C752" s="11" t="inlineStr">
        <is>
          <t>Lava</t>
        </is>
      </c>
      <c r="D752" s="10" t="inlineStr">
        <is>
          <t>Etc</t>
        </is>
      </c>
      <c r="E752" s="10" t="n">
        <v>1109</v>
      </c>
      <c r="F752" s="10" t="n">
        <v>554</v>
      </c>
      <c r="G752" s="10" t="n">
        <v>1</v>
      </c>
    </row>
    <row r="753">
      <c r="A753" s="10" t="n">
        <v>7097</v>
      </c>
      <c r="B753" s="11" t="inlineStr">
        <is>
          <t>Burning_Heart</t>
        </is>
      </c>
      <c r="C753" s="11" t="inlineStr">
        <is>
          <t>Burning Heart</t>
        </is>
      </c>
      <c r="D753" s="10" t="inlineStr">
        <is>
          <t>Etc</t>
        </is>
      </c>
      <c r="E753" s="10" t="n">
        <v>924</v>
      </c>
      <c r="F753" s="10" t="n">
        <v>462</v>
      </c>
      <c r="G753" s="10" t="n">
        <v>1</v>
      </c>
    </row>
    <row r="754">
      <c r="A754" s="10" t="n">
        <v>7098</v>
      </c>
      <c r="B754" s="11" t="inlineStr">
        <is>
          <t>Live_Coal</t>
        </is>
      </c>
      <c r="C754" s="11" t="inlineStr">
        <is>
          <t>Live Coal</t>
        </is>
      </c>
      <c r="D754" s="10" t="inlineStr">
        <is>
          <t>Etc</t>
        </is>
      </c>
      <c r="E754" s="10" t="n">
        <v>638</v>
      </c>
      <c r="F754" s="10" t="n">
        <v>319</v>
      </c>
      <c r="G754" s="10" t="n">
        <v>1</v>
      </c>
    </row>
    <row r="755">
      <c r="A755" s="10" t="n">
        <v>7099</v>
      </c>
      <c r="B755" s="11" t="inlineStr">
        <is>
          <t>Old_Magic_Circle</t>
        </is>
      </c>
      <c r="C755" s="11" t="inlineStr">
        <is>
          <t>Worn-out Magic Scroll</t>
        </is>
      </c>
      <c r="D755" s="10" t="inlineStr">
        <is>
          <t>Etc</t>
        </is>
      </c>
      <c r="E755" s="10" t="n">
        <v>773</v>
      </c>
      <c r="F755" s="10" t="n">
        <v>386</v>
      </c>
      <c r="G755" s="10" t="n">
        <v>1</v>
      </c>
    </row>
    <row r="756">
      <c r="A756" s="10" t="n">
        <v>7100</v>
      </c>
      <c r="B756" s="11" t="inlineStr">
        <is>
          <t>Sharp_Leaf</t>
        </is>
      </c>
      <c r="C756" s="11" t="inlineStr">
        <is>
          <t>Sharp Leaf</t>
        </is>
      </c>
      <c r="D756" s="10" t="inlineStr">
        <is>
          <t>Etc</t>
        </is>
      </c>
      <c r="E756" s="10" t="n">
        <v>806</v>
      </c>
      <c r="F756" s="10" t="n">
        <v>403</v>
      </c>
      <c r="G756" s="10" t="n">
        <v>1</v>
      </c>
    </row>
    <row r="757">
      <c r="A757" s="10" t="n">
        <v>7101</v>
      </c>
      <c r="B757" s="11" t="inlineStr">
        <is>
          <t>Peco_Wing_Feather</t>
        </is>
      </c>
      <c r="C757" s="11" t="inlineStr">
        <is>
          <t>Peco Peco Feather</t>
        </is>
      </c>
      <c r="D757" s="10" t="inlineStr">
        <is>
          <t>Etc</t>
        </is>
      </c>
      <c r="E757" s="10" t="n">
        <v>454</v>
      </c>
      <c r="F757" s="10" t="n">
        <v>227</v>
      </c>
      <c r="G757" s="10" t="n">
        <v>1</v>
      </c>
    </row>
    <row r="758">
      <c r="A758" s="10" t="n">
        <v>7102</v>
      </c>
      <c r="B758" s="11" t="inlineStr">
        <is>
          <t>Hideous_Dream</t>
        </is>
      </c>
      <c r="C758" s="11" t="inlineStr">
        <is>
          <t>Nightmare</t>
        </is>
      </c>
      <c r="D758" s="10" t="inlineStr">
        <is>
          <t>Etc</t>
        </is>
      </c>
      <c r="E758" s="10" t="n">
        <v>1075</v>
      </c>
      <c r="F758" s="10" t="n">
        <v>538</v>
      </c>
      <c r="G758" s="10" t="n">
        <v>1</v>
      </c>
    </row>
    <row r="759">
      <c r="A759" s="10" t="n">
        <v>7103</v>
      </c>
      <c r="B759" s="11" t="inlineStr">
        <is>
          <t>Unknown_Liquid_Bottle</t>
        </is>
      </c>
      <c r="C759" s="11" t="inlineStr">
        <is>
          <t>Unknown Liquid Bottle</t>
        </is>
      </c>
      <c r="D759" s="10" t="inlineStr">
        <is>
          <t>Etc</t>
        </is>
      </c>
      <c r="E759" s="10" t="n">
        <v>10</v>
      </c>
      <c r="F759" s="10" t="n">
        <v>5</v>
      </c>
      <c r="G759" s="10" t="n">
        <v>1</v>
      </c>
    </row>
    <row r="760">
      <c r="A760" s="10" t="n">
        <v>7104</v>
      </c>
      <c r="B760" s="11" t="inlineStr">
        <is>
          <t>Fake_Angel_Wing</t>
        </is>
      </c>
      <c r="C760" s="11" t="inlineStr">
        <is>
          <t>False Angel Wing</t>
        </is>
      </c>
      <c r="D760" s="10" t="inlineStr">
        <is>
          <t>Etc</t>
        </is>
      </c>
      <c r="E760" s="10" t="n">
        <v>756</v>
      </c>
      <c r="F760" s="10" t="n">
        <v>378</v>
      </c>
      <c r="G760" s="10" t="n">
        <v>1</v>
      </c>
    </row>
    <row r="761">
      <c r="A761" s="10" t="n">
        <v>7105</v>
      </c>
      <c r="B761" s="11" t="inlineStr">
        <is>
          <t>Fake_Angel_Loop</t>
        </is>
      </c>
      <c r="C761" s="11" t="inlineStr">
        <is>
          <t>False Heaven Ring</t>
        </is>
      </c>
      <c r="D761" s="10" t="inlineStr">
        <is>
          <t>Etc</t>
        </is>
      </c>
      <c r="E761" s="10" t="n">
        <v>924</v>
      </c>
      <c r="F761" s="10" t="n">
        <v>462</v>
      </c>
      <c r="G761" s="10" t="n">
        <v>1</v>
      </c>
    </row>
    <row r="762">
      <c r="A762" s="10" t="n">
        <v>7106</v>
      </c>
      <c r="B762" s="11" t="inlineStr">
        <is>
          <t>Goat's_Horn</t>
        </is>
      </c>
      <c r="C762" s="11" t="inlineStr">
        <is>
          <t>Antelope Horn</t>
        </is>
      </c>
      <c r="D762" s="10" t="inlineStr">
        <is>
          <t>Etc</t>
        </is>
      </c>
      <c r="E762" s="10" t="n">
        <v>672</v>
      </c>
      <c r="F762" s="10" t="n">
        <v>336</v>
      </c>
      <c r="G762" s="10" t="n">
        <v>1</v>
      </c>
    </row>
    <row r="763">
      <c r="A763" s="10" t="n">
        <v>7107</v>
      </c>
      <c r="B763" s="11" t="inlineStr">
        <is>
          <t>Gaoat's_Skin</t>
        </is>
      </c>
      <c r="C763" s="11" t="inlineStr">
        <is>
          <t>Antelope Skin</t>
        </is>
      </c>
      <c r="D763" s="10" t="inlineStr">
        <is>
          <t>Etc</t>
        </is>
      </c>
      <c r="E763" s="10" t="n">
        <v>756</v>
      </c>
      <c r="F763" s="10" t="n">
        <v>378</v>
      </c>
      <c r="G763" s="10" t="n">
        <v>1</v>
      </c>
    </row>
    <row r="764">
      <c r="A764" s="10" t="n">
        <v>7108</v>
      </c>
      <c r="B764" s="11" t="inlineStr">
        <is>
          <t>Boroken_Shiled_Piece</t>
        </is>
      </c>
      <c r="C764" s="11" t="inlineStr">
        <is>
          <t>Piece of Shield</t>
        </is>
      </c>
      <c r="D764" s="10" t="inlineStr">
        <is>
          <t>Etc</t>
        </is>
      </c>
      <c r="E764" s="10" t="n">
        <v>1680</v>
      </c>
      <c r="F764" s="10" t="n">
        <v>840</v>
      </c>
      <c r="G764" s="10" t="n">
        <v>1</v>
      </c>
    </row>
    <row r="765">
      <c r="A765" s="10" t="n">
        <v>7109</v>
      </c>
      <c r="B765" s="11" t="inlineStr">
        <is>
          <t>Shine_Spear_Blade</t>
        </is>
      </c>
      <c r="C765" s="11" t="inlineStr">
        <is>
          <t>Shining Spear Blade</t>
        </is>
      </c>
      <c r="D765" s="10" t="inlineStr">
        <is>
          <t>Etc</t>
        </is>
      </c>
      <c r="E765" s="10" t="n">
        <v>840</v>
      </c>
      <c r="F765" s="10" t="n">
        <v>420</v>
      </c>
      <c r="G765" s="10" t="n">
        <v>1</v>
      </c>
    </row>
    <row r="766">
      <c r="A766" s="10" t="n">
        <v>7110</v>
      </c>
      <c r="B766" s="11" t="inlineStr">
        <is>
          <t>Vroken_Sword</t>
        </is>
      </c>
      <c r="C766" s="11" t="inlineStr">
        <is>
          <t>Broken Sword</t>
        </is>
      </c>
      <c r="D766" s="10" t="inlineStr">
        <is>
          <t>Etc</t>
        </is>
      </c>
      <c r="E766" s="10" t="n">
        <v>588</v>
      </c>
      <c r="F766" s="10" t="n">
        <v>294</v>
      </c>
      <c r="G766" s="10" t="n">
        <v>1</v>
      </c>
    </row>
    <row r="767">
      <c r="A767" s="10" t="n">
        <v>7111</v>
      </c>
      <c r="B767" s="11" t="inlineStr">
        <is>
          <t>Smooth_Paper</t>
        </is>
      </c>
      <c r="C767" s="11" t="inlineStr">
        <is>
          <t>Slick Paper</t>
        </is>
      </c>
      <c r="D767" s="10" t="inlineStr">
        <is>
          <t>Etc</t>
        </is>
      </c>
      <c r="E767" s="10" t="n">
        <v>706</v>
      </c>
      <c r="F767" s="10" t="n">
        <v>353</v>
      </c>
      <c r="G767" s="10" t="n">
        <v>1</v>
      </c>
    </row>
    <row r="768">
      <c r="A768" s="10" t="n">
        <v>7112</v>
      </c>
      <c r="B768" s="11" t="inlineStr">
        <is>
          <t>Fright_Paper_Blade</t>
        </is>
      </c>
      <c r="C768" s="11" t="inlineStr">
        <is>
          <t>Sharp Paper</t>
        </is>
      </c>
      <c r="D768" s="10" t="inlineStr">
        <is>
          <t>Etc</t>
        </is>
      </c>
      <c r="E768" s="10" t="n">
        <v>907</v>
      </c>
      <c r="F768" s="10" t="n">
        <v>454</v>
      </c>
      <c r="G768" s="10" t="n">
        <v>1</v>
      </c>
    </row>
    <row r="769">
      <c r="A769" s="10" t="n">
        <v>7113</v>
      </c>
      <c r="B769" s="11" t="inlineStr">
        <is>
          <t>Broken_Pharaoh_Symbol</t>
        </is>
      </c>
      <c r="C769" s="11" t="inlineStr">
        <is>
          <t>Broken Pharaoh Emblem</t>
        </is>
      </c>
      <c r="D769" s="10" t="inlineStr">
        <is>
          <t>Etc</t>
        </is>
      </c>
      <c r="E769" s="10" t="n">
        <v>2016</v>
      </c>
      <c r="F769" s="10" t="n">
        <v>1008</v>
      </c>
      <c r="G769" s="10" t="n">
        <v>1</v>
      </c>
    </row>
    <row r="770">
      <c r="A770" s="10" t="n">
        <v>7114</v>
      </c>
      <c r="B770" s="11" t="inlineStr">
        <is>
          <t>Tutankhamen's_Mask</t>
        </is>
      </c>
      <c r="C770" s="11" t="inlineStr">
        <is>
          <t>Masque of Tutankhamen</t>
        </is>
      </c>
      <c r="D770" s="10" t="inlineStr">
        <is>
          <t>Etc</t>
        </is>
      </c>
      <c r="E770" s="10" t="n">
        <v>10</v>
      </c>
      <c r="F770" s="10" t="n">
        <v>5</v>
      </c>
      <c r="G770" s="10" t="n">
        <v>1</v>
      </c>
    </row>
    <row r="771">
      <c r="A771" s="10" t="n">
        <v>7115</v>
      </c>
      <c r="B771" s="11" t="inlineStr">
        <is>
          <t>Harpy's_Feather</t>
        </is>
      </c>
      <c r="C771" s="11" t="inlineStr">
        <is>
          <t>Harpy Feather</t>
        </is>
      </c>
      <c r="D771" s="10" t="inlineStr">
        <is>
          <t>Etc</t>
        </is>
      </c>
      <c r="E771" s="10" t="n">
        <v>1142</v>
      </c>
      <c r="F771" s="10" t="n">
        <v>571</v>
      </c>
      <c r="G771" s="10" t="n">
        <v>1</v>
      </c>
    </row>
    <row r="772">
      <c r="A772" s="10" t="n">
        <v>7116</v>
      </c>
      <c r="B772" s="11" t="inlineStr">
        <is>
          <t>Harpy's_Claw</t>
        </is>
      </c>
      <c r="C772" s="11" t="inlineStr">
        <is>
          <t>Harpy Talon</t>
        </is>
      </c>
      <c r="D772" s="10" t="inlineStr">
        <is>
          <t>Etc</t>
        </is>
      </c>
      <c r="E772" s="10" t="n">
        <v>1210</v>
      </c>
      <c r="F772" s="10" t="n">
        <v>605</v>
      </c>
      <c r="G772" s="10" t="n">
        <v>1</v>
      </c>
    </row>
    <row r="773">
      <c r="A773" s="10" t="n">
        <v>7117</v>
      </c>
      <c r="B773" s="11" t="inlineStr">
        <is>
          <t>Rent_Spell_Book</t>
        </is>
      </c>
      <c r="C773" s="11" t="inlineStr">
        <is>
          <t>Torn Magic Book</t>
        </is>
      </c>
      <c r="D773" s="10" t="inlineStr">
        <is>
          <t>Etc</t>
        </is>
      </c>
      <c r="E773" s="10" t="n">
        <v>1142</v>
      </c>
      <c r="F773" s="10" t="n">
        <v>571</v>
      </c>
      <c r="G773" s="10" t="n">
        <v>1</v>
      </c>
    </row>
    <row r="774">
      <c r="A774" s="10" t="n">
        <v>7118</v>
      </c>
      <c r="B774" s="11" t="inlineStr">
        <is>
          <t>Rent_Scroll</t>
        </is>
      </c>
      <c r="C774" s="11" t="inlineStr">
        <is>
          <t>Torn Scroll</t>
        </is>
      </c>
      <c r="D774" s="10" t="inlineStr">
        <is>
          <t>Etc</t>
        </is>
      </c>
      <c r="E774" s="10" t="n">
        <v>1361</v>
      </c>
      <c r="F774" s="10" t="n">
        <v>680</v>
      </c>
      <c r="G774" s="10" t="n">
        <v>1</v>
      </c>
    </row>
    <row r="775">
      <c r="A775" s="10" t="n">
        <v>7119</v>
      </c>
      <c r="B775" s="11" t="inlineStr">
        <is>
          <t>Spawns</t>
        </is>
      </c>
      <c r="C775" s="11" t="inlineStr">
        <is>
          <t>Bacillus</t>
        </is>
      </c>
      <c r="D775" s="10" t="inlineStr">
        <is>
          <t>Etc</t>
        </is>
      </c>
      <c r="E775" s="10" t="n">
        <v>1025</v>
      </c>
      <c r="F775" s="10" t="n">
        <v>512</v>
      </c>
      <c r="G775" s="10" t="n">
        <v>1</v>
      </c>
    </row>
    <row r="776">
      <c r="A776" s="10" t="n">
        <v>7120</v>
      </c>
      <c r="B776" s="11" t="inlineStr">
        <is>
          <t>Burning_Horse_Shoe</t>
        </is>
      </c>
      <c r="C776" s="11" t="inlineStr">
        <is>
          <t>Burning Horseshoe</t>
        </is>
      </c>
      <c r="D776" s="10" t="inlineStr">
        <is>
          <t>Etc</t>
        </is>
      </c>
      <c r="E776" s="10" t="n">
        <v>823</v>
      </c>
      <c r="F776" s="10" t="n">
        <v>412</v>
      </c>
      <c r="G776" s="10" t="n">
        <v>1</v>
      </c>
    </row>
    <row r="777">
      <c r="A777" s="10" t="n">
        <v>7121</v>
      </c>
      <c r="B777" s="11" t="inlineStr">
        <is>
          <t>Honey_Jar</t>
        </is>
      </c>
      <c r="C777" s="11" t="inlineStr">
        <is>
          <t>Honey Pot</t>
        </is>
      </c>
      <c r="D777" s="10" t="inlineStr">
        <is>
          <t>Etc</t>
        </is>
      </c>
      <c r="E777" s="10" t="n">
        <v>622</v>
      </c>
      <c r="F777" s="10" t="n">
        <v>311</v>
      </c>
      <c r="G777" s="10" t="n">
        <v>1</v>
      </c>
    </row>
    <row r="778">
      <c r="A778" s="10" t="n">
        <v>7122</v>
      </c>
      <c r="B778" s="11" t="inlineStr">
        <is>
          <t>Hot_Hair</t>
        </is>
      </c>
      <c r="C778" s="11" t="inlineStr">
        <is>
          <t>Burning Hair</t>
        </is>
      </c>
      <c r="D778" s="10" t="inlineStr">
        <is>
          <t>Etc</t>
        </is>
      </c>
      <c r="E778" s="10" t="n">
        <v>974</v>
      </c>
      <c r="F778" s="10" t="n">
        <v>487</v>
      </c>
      <c r="G778" s="10" t="n">
        <v>1</v>
      </c>
    </row>
    <row r="779">
      <c r="A779" s="10" t="n">
        <v>7123</v>
      </c>
      <c r="B779" s="11" t="inlineStr">
        <is>
          <t>Dragon's_Skin</t>
        </is>
      </c>
      <c r="C779" s="11" t="inlineStr">
        <is>
          <t>Dragon Skin</t>
        </is>
      </c>
      <c r="D779" s="10" t="inlineStr">
        <is>
          <t>Etc</t>
        </is>
      </c>
      <c r="E779" s="10" t="n">
        <v>1025</v>
      </c>
      <c r="F779" s="10" t="n">
        <v>512</v>
      </c>
      <c r="G779" s="10" t="n">
        <v>1</v>
      </c>
    </row>
    <row r="780">
      <c r="A780" s="10" t="n">
        <v>7124</v>
      </c>
      <c r="B780" s="11" t="inlineStr">
        <is>
          <t>Sand_Lump</t>
        </is>
      </c>
      <c r="C780" s="11" t="inlineStr">
        <is>
          <t>Sand Clump</t>
        </is>
      </c>
      <c r="D780" s="10" t="inlineStr">
        <is>
          <t>Etc</t>
        </is>
      </c>
      <c r="E780" s="10" t="n">
        <v>706</v>
      </c>
      <c r="F780" s="10" t="n">
        <v>353</v>
      </c>
      <c r="G780" s="10" t="n">
        <v>1</v>
      </c>
    </row>
    <row r="781">
      <c r="A781" s="10" t="n">
        <v>7125</v>
      </c>
      <c r="B781" s="11" t="inlineStr">
        <is>
          <t>Scropion's_Nipper</t>
        </is>
      </c>
      <c r="C781" s="11" t="inlineStr">
        <is>
          <t>Scorpion Claw</t>
        </is>
      </c>
      <c r="D781" s="10" t="inlineStr">
        <is>
          <t>Etc</t>
        </is>
      </c>
      <c r="E781" s="10" t="n">
        <v>706</v>
      </c>
      <c r="F781" s="10" t="n">
        <v>353</v>
      </c>
      <c r="G781" s="10" t="n">
        <v>1</v>
      </c>
    </row>
    <row r="782">
      <c r="A782" s="10" t="n">
        <v>7126</v>
      </c>
      <c r="B782" s="11" t="inlineStr">
        <is>
          <t>Large_Jellopy</t>
        </is>
      </c>
      <c r="C782" s="11" t="inlineStr">
        <is>
          <t>Large Jellopy</t>
        </is>
      </c>
      <c r="D782" s="10" t="inlineStr">
        <is>
          <t>Etc</t>
        </is>
      </c>
      <c r="E782" s="10" t="n">
        <v>840</v>
      </c>
      <c r="F782" s="10" t="n">
        <v>420</v>
      </c>
      <c r="G782" s="10" t="n">
        <v>1</v>
      </c>
    </row>
    <row r="783">
      <c r="A783" s="10" t="n">
        <v>7127</v>
      </c>
      <c r="B783" s="11" t="inlineStr">
        <is>
          <t>Alcol_Create_Book</t>
        </is>
      </c>
      <c r="C783" s="11" t="inlineStr">
        <is>
          <t>Alcohol Creation Guide</t>
        </is>
      </c>
      <c r="D783" s="10" t="inlineStr">
        <is>
          <t>Etc</t>
        </is>
      </c>
      <c r="E783" s="10" t="n">
        <v>100000</v>
      </c>
      <c r="F783" s="10" t="n">
        <v>50000</v>
      </c>
      <c r="G783" s="10" t="n">
        <v>1</v>
      </c>
    </row>
    <row r="784">
      <c r="A784" s="10" t="n">
        <v>7128</v>
      </c>
      <c r="B784" s="11" t="inlineStr">
        <is>
          <t>FireBottle_Create_Book</t>
        </is>
      </c>
      <c r="C784" s="11" t="inlineStr">
        <is>
          <t>Bottle Grenade Creation Guide</t>
        </is>
      </c>
      <c r="D784" s="10" t="inlineStr">
        <is>
          <t>Etc</t>
        </is>
      </c>
      <c r="E784" s="10" t="n">
        <v>100000</v>
      </c>
      <c r="F784" s="10" t="n">
        <v>50000</v>
      </c>
      <c r="G784" s="10" t="n">
        <v>1</v>
      </c>
    </row>
    <row r="785">
      <c r="A785" s="10" t="n">
        <v>7129</v>
      </c>
      <c r="B785" s="11" t="inlineStr">
        <is>
          <t>Acid_Create_Book</t>
        </is>
      </c>
      <c r="C785" s="11" t="inlineStr">
        <is>
          <t>Acid Bottle Creation Guide</t>
        </is>
      </c>
      <c r="D785" s="10" t="inlineStr">
        <is>
          <t>Etc</t>
        </is>
      </c>
      <c r="E785" s="10" t="n">
        <v>100000</v>
      </c>
      <c r="F785" s="10" t="n">
        <v>50000</v>
      </c>
      <c r="G785" s="10" t="n">
        <v>1</v>
      </c>
    </row>
    <row r="786">
      <c r="A786" s="10" t="n">
        <v>7130</v>
      </c>
      <c r="B786" s="11" t="inlineStr">
        <is>
          <t>Plant_Create_Book</t>
        </is>
      </c>
      <c r="C786" s="11" t="inlineStr">
        <is>
          <t>Plant Bottle Creation Guide</t>
        </is>
      </c>
      <c r="D786" s="10" t="inlineStr">
        <is>
          <t>Etc</t>
        </is>
      </c>
      <c r="E786" s="10" t="n">
        <v>100000</v>
      </c>
      <c r="F786" s="10" t="n">
        <v>50000</v>
      </c>
      <c r="G786" s="10" t="n">
        <v>1</v>
      </c>
    </row>
    <row r="787">
      <c r="A787" s="10" t="n">
        <v>7131</v>
      </c>
      <c r="B787" s="11" t="inlineStr">
        <is>
          <t>Mine_Create_Book</t>
        </is>
      </c>
      <c r="C787" s="11" t="inlineStr">
        <is>
          <t>Marine Sphere Creation Guide</t>
        </is>
      </c>
      <c r="D787" s="10" t="inlineStr">
        <is>
          <t>Etc</t>
        </is>
      </c>
      <c r="E787" s="10" t="n">
        <v>100000</v>
      </c>
      <c r="F787" s="10" t="n">
        <v>50000</v>
      </c>
      <c r="G787" s="10" t="n">
        <v>1</v>
      </c>
    </row>
    <row r="788">
      <c r="A788" s="10" t="n">
        <v>7132</v>
      </c>
      <c r="B788" s="11" t="inlineStr">
        <is>
          <t>Coating_Create_Book</t>
        </is>
      </c>
      <c r="C788" s="11" t="inlineStr">
        <is>
          <t>Glistening Coat Creation Guide</t>
        </is>
      </c>
      <c r="D788" s="10" t="inlineStr">
        <is>
          <t>Etc</t>
        </is>
      </c>
      <c r="E788" s="10" t="n">
        <v>100000</v>
      </c>
      <c r="F788" s="10" t="n">
        <v>50000</v>
      </c>
      <c r="G788" s="10" t="n">
        <v>1</v>
      </c>
    </row>
    <row r="789">
      <c r="A789" s="10" t="n">
        <v>7133</v>
      </c>
      <c r="B789" s="11" t="inlineStr">
        <is>
          <t>Slim_Potion_Create_Book</t>
        </is>
      </c>
      <c r="C789" s="11" t="inlineStr">
        <is>
          <t>Condensed Potion Creation Guide</t>
        </is>
      </c>
      <c r="D789" s="10" t="inlineStr">
        <is>
          <t>Etc</t>
        </is>
      </c>
      <c r="E789" s="10" t="n">
        <v>240000</v>
      </c>
      <c r="F789" s="10" t="n">
        <v>120000</v>
      </c>
      <c r="G789" s="10" t="n">
        <v>1</v>
      </c>
    </row>
    <row r="790">
      <c r="A790" s="10" t="n">
        <v>7134</v>
      </c>
      <c r="B790" s="11" t="inlineStr">
        <is>
          <t>Medicine_Bowl</t>
        </is>
      </c>
      <c r="C790" s="11" t="inlineStr">
        <is>
          <t>Medicine Bowl</t>
        </is>
      </c>
      <c r="D790" s="10" t="inlineStr">
        <is>
          <t>Etc</t>
        </is>
      </c>
      <c r="E790" s="10" t="n">
        <v>8</v>
      </c>
      <c r="F790" s="10" t="n">
        <v>4</v>
      </c>
      <c r="G790" s="10" t="n">
        <v>1</v>
      </c>
    </row>
    <row r="791">
      <c r="A791" s="10" t="n">
        <v>7135</v>
      </c>
      <c r="B791" s="11" t="inlineStr">
        <is>
          <t>Fire_Bottle</t>
        </is>
      </c>
      <c r="C791" s="11" t="inlineStr">
        <is>
          <t>Bottle Grenade</t>
        </is>
      </c>
      <c r="D791" s="10" t="inlineStr">
        <is>
          <t>Etc</t>
        </is>
      </c>
      <c r="E791" s="10" t="n">
        <v>200</v>
      </c>
      <c r="F791" s="10" t="n">
        <v>100</v>
      </c>
      <c r="G791" s="10" t="n">
        <v>1</v>
      </c>
    </row>
    <row r="792">
      <c r="A792" s="10" t="n">
        <v>7136</v>
      </c>
      <c r="B792" s="11" t="inlineStr">
        <is>
          <t>Acid_Bottle</t>
        </is>
      </c>
      <c r="C792" s="11" t="inlineStr">
        <is>
          <t>Acid Bottle</t>
        </is>
      </c>
      <c r="D792" s="10" t="inlineStr">
        <is>
          <t>Etc</t>
        </is>
      </c>
      <c r="E792" s="10" t="n">
        <v>200</v>
      </c>
      <c r="F792" s="10" t="n">
        <v>100</v>
      </c>
      <c r="G792" s="10" t="n">
        <v>1</v>
      </c>
    </row>
    <row r="793">
      <c r="A793" s="10" t="n">
        <v>7137</v>
      </c>
      <c r="B793" s="11" t="inlineStr">
        <is>
          <t>MenEater_Plant_Bottle</t>
        </is>
      </c>
      <c r="C793" s="11" t="inlineStr">
        <is>
          <t>Plant Bottle</t>
        </is>
      </c>
      <c r="D793" s="10" t="inlineStr">
        <is>
          <t>Etc</t>
        </is>
      </c>
      <c r="E793" s="10" t="n">
        <v>200</v>
      </c>
      <c r="F793" s="10" t="n">
        <v>100</v>
      </c>
      <c r="G793" s="10" t="n">
        <v>1</v>
      </c>
    </row>
    <row r="794">
      <c r="A794" s="10" t="n">
        <v>7138</v>
      </c>
      <c r="B794" s="11" t="inlineStr">
        <is>
          <t>Mini_Bottle</t>
        </is>
      </c>
      <c r="C794" s="11" t="inlineStr">
        <is>
          <t>Marine Sphere Bottle</t>
        </is>
      </c>
      <c r="D794" s="10" t="inlineStr">
        <is>
          <t>Etc</t>
        </is>
      </c>
      <c r="E794" s="10" t="n">
        <v>200</v>
      </c>
      <c r="F794" s="10" t="n">
        <v>100</v>
      </c>
      <c r="G794" s="10" t="n">
        <v>1</v>
      </c>
    </row>
    <row r="795">
      <c r="A795" s="10" t="n">
        <v>7139</v>
      </c>
      <c r="B795" s="11" t="inlineStr">
        <is>
          <t>Coating_Bottle</t>
        </is>
      </c>
      <c r="C795" s="11" t="inlineStr">
        <is>
          <t>Glistening Coat</t>
        </is>
      </c>
      <c r="D795" s="10" t="inlineStr">
        <is>
          <t>Etc</t>
        </is>
      </c>
      <c r="E795" s="10" t="n">
        <v>200</v>
      </c>
      <c r="F795" s="10" t="n">
        <v>100</v>
      </c>
      <c r="G795" s="10" t="n">
        <v>1</v>
      </c>
    </row>
    <row r="796">
      <c r="A796" s="10" t="n">
        <v>7140</v>
      </c>
      <c r="B796" s="11" t="inlineStr">
        <is>
          <t>Seed_Of_Life</t>
        </is>
      </c>
      <c r="C796" s="11" t="inlineStr">
        <is>
          <t>Seed of Life</t>
        </is>
      </c>
      <c r="D796" s="10" t="inlineStr">
        <is>
          <t>Etc</t>
        </is>
      </c>
      <c r="E796" s="10" t="n">
        <v>60000</v>
      </c>
      <c r="F796" s="10" t="n">
        <v>30000</v>
      </c>
      <c r="G796" s="10" t="n">
        <v>1</v>
      </c>
    </row>
    <row r="797">
      <c r="A797" s="10" t="n">
        <v>7141</v>
      </c>
      <c r="B797" s="11" t="inlineStr">
        <is>
          <t>Yggdrasilberry_Dew</t>
        </is>
      </c>
      <c r="C797" s="11" t="inlineStr">
        <is>
          <t>Morning Dew of Yggdrasil</t>
        </is>
      </c>
      <c r="D797" s="10" t="inlineStr">
        <is>
          <t>Etc</t>
        </is>
      </c>
      <c r="E797" s="10" t="n">
        <v>20000</v>
      </c>
      <c r="F797" s="10" t="n">
        <v>10000</v>
      </c>
      <c r="G797" s="10" t="n">
        <v>1</v>
      </c>
    </row>
    <row r="798">
      <c r="A798" s="10" t="n">
        <v>7142</v>
      </c>
      <c r="B798" s="11" t="inlineStr">
        <is>
          <t>Germination_Breed</t>
        </is>
      </c>
      <c r="C798" s="11" t="inlineStr">
        <is>
          <t>Embryo</t>
        </is>
      </c>
      <c r="D798" s="10" t="inlineStr">
        <is>
          <t>Etc</t>
        </is>
      </c>
      <c r="E798" s="10" t="n">
        <v>10</v>
      </c>
      <c r="F798" s="10" t="n">
        <v>5</v>
      </c>
      <c r="G798" s="10" t="n">
        <v>1</v>
      </c>
    </row>
    <row r="799">
      <c r="A799" s="10" t="n">
        <v>7143</v>
      </c>
      <c r="B799" s="11" t="inlineStr">
        <is>
          <t>Life_Force_Pot</t>
        </is>
      </c>
      <c r="C799" s="11" t="inlineStr">
        <is>
          <t>Glass Tube</t>
        </is>
      </c>
      <c r="D799" s="10" t="inlineStr">
        <is>
          <t>Etc</t>
        </is>
      </c>
      <c r="E799" s="10" t="n">
        <v>5000</v>
      </c>
      <c r="F799" s="10" t="n">
        <v>2500</v>
      </c>
      <c r="G799" s="10" t="n">
        <v>1</v>
      </c>
    </row>
    <row r="800">
      <c r="A800" s="10" t="n">
        <v>7144</v>
      </c>
      <c r="B800" s="11" t="inlineStr">
        <is>
          <t>Normal_Potion_Book</t>
        </is>
      </c>
      <c r="C800" s="11" t="inlineStr">
        <is>
          <t>Potion Creation Guide</t>
        </is>
      </c>
      <c r="D800" s="10" t="inlineStr">
        <is>
          <t>Etc</t>
        </is>
      </c>
      <c r="E800" s="10" t="n">
        <v>100000</v>
      </c>
      <c r="F800" s="10" t="n">
        <v>50000</v>
      </c>
      <c r="G800" s="10" t="n">
        <v>1</v>
      </c>
    </row>
    <row r="801">
      <c r="A801" s="10" t="n">
        <v>7145</v>
      </c>
      <c r="B801" s="11" t="inlineStr">
        <is>
          <t>Rag_T_Shirts</t>
        </is>
      </c>
      <c r="C801" s="11" t="inlineStr">
        <is>
          <t>Ragnarok T-shirt</t>
        </is>
      </c>
      <c r="D801" s="10" t="inlineStr">
        <is>
          <t>Etc</t>
        </is>
      </c>
      <c r="E801" s="10" t="n">
        <v>1</v>
      </c>
      <c r="F801" s="10" t="n">
        <v>0</v>
      </c>
      <c r="G801" s="10" t="n">
        <v>1</v>
      </c>
    </row>
    <row r="802">
      <c r="A802" s="10" t="n">
        <v>7146</v>
      </c>
      <c r="B802" s="11" t="inlineStr">
        <is>
          <t>Vacance_Ticket</t>
        </is>
      </c>
      <c r="C802" s="11" t="inlineStr">
        <is>
          <t>Vacation Ticket</t>
        </is>
      </c>
      <c r="D802" s="10" t="inlineStr">
        <is>
          <t>Etc</t>
        </is>
      </c>
      <c r="E802" s="10" t="n">
        <v>1</v>
      </c>
      <c r="F802" s="10" t="n">
        <v>0</v>
      </c>
      <c r="G802" s="10" t="n">
        <v>1</v>
      </c>
    </row>
    <row r="803">
      <c r="A803" s="10" t="n">
        <v>7147</v>
      </c>
      <c r="B803" s="11" t="inlineStr">
        <is>
          <t>Jasmin</t>
        </is>
      </c>
      <c r="C803" s="11" t="inlineStr">
        <is>
          <t>Jasmine</t>
        </is>
      </c>
      <c r="D803" s="10" t="inlineStr">
        <is>
          <t>Etc</t>
        </is>
      </c>
      <c r="E803" s="10" t="n">
        <v>1</v>
      </c>
      <c r="F803" s="10" t="n">
        <v>0</v>
      </c>
      <c r="G803" s="10" t="n">
        <v>1</v>
      </c>
    </row>
    <row r="804">
      <c r="A804" s="10" t="n">
        <v>7148</v>
      </c>
      <c r="B804" s="11" t="inlineStr">
        <is>
          <t>Mother_Letter</t>
        </is>
      </c>
      <c r="C804" s="11" t="inlineStr">
        <is>
          <t>Mother's Letter</t>
        </is>
      </c>
      <c r="D804" s="10" t="inlineStr">
        <is>
          <t>Etc</t>
        </is>
      </c>
      <c r="E804" s="10" t="n">
        <v>1</v>
      </c>
      <c r="F804" s="10" t="n">
        <v>0</v>
      </c>
      <c r="G804" s="10" t="n">
        <v>1</v>
      </c>
    </row>
    <row r="805">
      <c r="A805" s="10" t="n">
        <v>7149</v>
      </c>
      <c r="B805" s="11" t="inlineStr">
        <is>
          <t>Yellow_Plate</t>
        </is>
      </c>
      <c r="C805" s="11" t="inlineStr">
        <is>
          <t>Yellow Plate</t>
        </is>
      </c>
      <c r="D805" s="10" t="inlineStr">
        <is>
          <t>Etc</t>
        </is>
      </c>
      <c r="E805" s="10" t="n">
        <v>220</v>
      </c>
      <c r="F805" s="10" t="n">
        <v>110</v>
      </c>
      <c r="G805" s="10" t="n">
        <v>1</v>
      </c>
    </row>
    <row r="806">
      <c r="A806" s="10" t="n">
        <v>7150</v>
      </c>
      <c r="B806" s="11" t="inlineStr">
        <is>
          <t>Bamboo_Cut</t>
        </is>
      </c>
      <c r="C806" s="11" t="inlineStr">
        <is>
          <t>Piece of Bamboo</t>
        </is>
      </c>
      <c r="D806" s="10" t="inlineStr">
        <is>
          <t>Etc</t>
        </is>
      </c>
      <c r="E806" s="10" t="n">
        <v>310</v>
      </c>
      <c r="F806" s="10" t="n">
        <v>155</v>
      </c>
      <c r="G806" s="10" t="n">
        <v>1</v>
      </c>
    </row>
    <row r="807">
      <c r="A807" s="10" t="n">
        <v>7151</v>
      </c>
      <c r="B807" s="11" t="inlineStr">
        <is>
          <t>Oil_Paper</t>
        </is>
      </c>
      <c r="C807" s="11" t="inlineStr">
        <is>
          <t>Oil Paper</t>
        </is>
      </c>
      <c r="D807" s="10" t="inlineStr">
        <is>
          <t>Etc</t>
        </is>
      </c>
      <c r="E807" s="10" t="n">
        <v>210</v>
      </c>
      <c r="F807" s="10" t="n">
        <v>105</v>
      </c>
      <c r="G807" s="10" t="n">
        <v>1</v>
      </c>
    </row>
    <row r="808">
      <c r="A808" s="10" t="n">
        <v>7152</v>
      </c>
      <c r="B808" s="11" t="inlineStr">
        <is>
          <t>Glossy_Hair</t>
        </is>
      </c>
      <c r="C808" s="11" t="inlineStr">
        <is>
          <t>Glossy Hair</t>
        </is>
      </c>
      <c r="D808" s="10" t="inlineStr">
        <is>
          <t>Etc</t>
        </is>
      </c>
      <c r="E808" s="10" t="n">
        <v>340</v>
      </c>
      <c r="F808" s="10" t="n">
        <v>170</v>
      </c>
      <c r="G808" s="10" t="n">
        <v>1</v>
      </c>
    </row>
    <row r="809">
      <c r="A809" s="10" t="n">
        <v>7153</v>
      </c>
      <c r="B809" s="11" t="inlineStr">
        <is>
          <t>Old_Japaness_Clothes</t>
        </is>
      </c>
      <c r="C809" s="11" t="inlineStr">
        <is>
          <t>Worn-out Kimono</t>
        </is>
      </c>
      <c r="D809" s="10" t="inlineStr">
        <is>
          <t>Etc</t>
        </is>
      </c>
      <c r="E809" s="10" t="n">
        <v>590</v>
      </c>
      <c r="F809" s="10" t="n">
        <v>295</v>
      </c>
      <c r="G809" s="10" t="n">
        <v>1</v>
      </c>
    </row>
    <row r="810">
      <c r="A810" s="10" t="n">
        <v>7154</v>
      </c>
      <c r="B810" s="11" t="inlineStr">
        <is>
          <t>Poison_Powder</t>
        </is>
      </c>
      <c r="C810" s="11" t="inlineStr">
        <is>
          <t>Poisonous Powder</t>
        </is>
      </c>
      <c r="D810" s="10" t="inlineStr">
        <is>
          <t>Etc</t>
        </is>
      </c>
      <c r="E810" s="10" t="n">
        <v>160</v>
      </c>
      <c r="F810" s="10" t="n">
        <v>80</v>
      </c>
      <c r="G810" s="10" t="n">
        <v>1</v>
      </c>
    </row>
    <row r="811">
      <c r="A811" s="10" t="n">
        <v>7155</v>
      </c>
      <c r="B811" s="11" t="inlineStr">
        <is>
          <t>Poison_Toad's_Skin</t>
        </is>
      </c>
      <c r="C811" s="11" t="inlineStr">
        <is>
          <t>Poisonous Toad Skin</t>
        </is>
      </c>
      <c r="D811" s="10" t="inlineStr">
        <is>
          <t>Etc</t>
        </is>
      </c>
      <c r="E811" s="10" t="n">
        <v>280</v>
      </c>
      <c r="F811" s="10" t="n">
        <v>140</v>
      </c>
      <c r="G811" s="10" t="n">
        <v>1</v>
      </c>
    </row>
    <row r="812">
      <c r="A812" s="10" t="n">
        <v>7156</v>
      </c>
      <c r="B812" s="11" t="inlineStr">
        <is>
          <t>Broken_Shuriken</t>
        </is>
      </c>
      <c r="C812" s="11" t="inlineStr">
        <is>
          <t>Broken Shuriken</t>
        </is>
      </c>
      <c r="D812" s="10" t="inlineStr">
        <is>
          <t>Etc</t>
        </is>
      </c>
      <c r="E812" s="10" t="n">
        <v>470</v>
      </c>
      <c r="F812" s="10" t="n">
        <v>235</v>
      </c>
      <c r="G812" s="10" t="n">
        <v>1</v>
      </c>
    </row>
    <row r="813">
      <c r="A813" s="10" t="n">
        <v>7157</v>
      </c>
      <c r="B813" s="11" t="inlineStr">
        <is>
          <t>Black_Mask</t>
        </is>
      </c>
      <c r="C813" s="11" t="inlineStr">
        <is>
          <t>Dark Mask</t>
        </is>
      </c>
      <c r="D813" s="10" t="inlineStr">
        <is>
          <t>Etc</t>
        </is>
      </c>
      <c r="E813" s="10" t="n">
        <v>315</v>
      </c>
      <c r="F813" s="10" t="n">
        <v>158</v>
      </c>
      <c r="G813" s="10" t="n">
        <v>1</v>
      </c>
    </row>
    <row r="814">
      <c r="A814" s="10" t="n">
        <v>7158</v>
      </c>
      <c r="B814" s="11" t="inlineStr">
        <is>
          <t>Broken_Wine_Vessel</t>
        </is>
      </c>
      <c r="C814" s="11" t="inlineStr">
        <is>
          <t>Broken Liquor Jar</t>
        </is>
      </c>
      <c r="D814" s="10" t="inlineStr">
        <is>
          <t>Etc</t>
        </is>
      </c>
      <c r="E814" s="10" t="n">
        <v>160</v>
      </c>
      <c r="F814" s="10" t="n">
        <v>80</v>
      </c>
      <c r="G814" s="10" t="n">
        <v>1</v>
      </c>
    </row>
    <row r="815">
      <c r="A815" s="10" t="n">
        <v>7159</v>
      </c>
      <c r="B815" s="11" t="inlineStr">
        <is>
          <t>Tengu's_Nose</t>
        </is>
      </c>
      <c r="C815" s="11" t="inlineStr">
        <is>
          <t>Tengu Nose</t>
        </is>
      </c>
      <c r="D815" s="10" t="inlineStr">
        <is>
          <t>Etc</t>
        </is>
      </c>
      <c r="E815" s="10" t="n">
        <v>400</v>
      </c>
      <c r="F815" s="10" t="n">
        <v>200</v>
      </c>
      <c r="G815" s="10" t="n">
        <v>1</v>
      </c>
    </row>
    <row r="816">
      <c r="A816" s="10" t="n">
        <v>7160</v>
      </c>
      <c r="B816" s="11" t="inlineStr">
        <is>
          <t>Lord's_Passable_Ticket</t>
        </is>
      </c>
      <c r="C816" s="11" t="inlineStr">
        <is>
          <t>Feudal Lord Permit</t>
        </is>
      </c>
      <c r="D816" s="10" t="inlineStr">
        <is>
          <t>Etc</t>
        </is>
      </c>
      <c r="E816" s="10" t="n">
        <v>1</v>
      </c>
      <c r="F816" s="10" t="n">
        <v>0</v>
      </c>
      <c r="G816" s="10" t="n">
        <v>1</v>
      </c>
    </row>
    <row r="817">
      <c r="A817" s="10" t="n">
        <v>7161</v>
      </c>
      <c r="B817" s="11" t="inlineStr">
        <is>
          <t>Black_Bear's_Skin</t>
        </is>
      </c>
      <c r="C817" s="11" t="inlineStr">
        <is>
          <t>Black Bear Skin</t>
        </is>
      </c>
      <c r="D817" s="10" t="inlineStr">
        <is>
          <t>Etc</t>
        </is>
      </c>
      <c r="E817" s="10" t="n">
        <v>384</v>
      </c>
      <c r="F817" s="10" t="n">
        <v>192</v>
      </c>
      <c r="G817" s="10" t="n">
        <v>1</v>
      </c>
    </row>
    <row r="818">
      <c r="A818" s="10" t="n">
        <v>7162</v>
      </c>
      <c r="B818" s="11" t="inlineStr">
        <is>
          <t>Cloud_Piece</t>
        </is>
      </c>
      <c r="C818" s="11" t="inlineStr">
        <is>
          <t>Cloud Crumb</t>
        </is>
      </c>
      <c r="D818" s="10" t="inlineStr">
        <is>
          <t>Etc</t>
        </is>
      </c>
      <c r="E818" s="10" t="n">
        <v>390</v>
      </c>
      <c r="F818" s="10" t="n">
        <v>195</v>
      </c>
      <c r="G818" s="10" t="n">
        <v>1</v>
      </c>
    </row>
    <row r="819">
      <c r="A819" s="10" t="n">
        <v>7163</v>
      </c>
      <c r="B819" s="11" t="inlineStr">
        <is>
          <t>Sharp_Feeler</t>
        </is>
      </c>
      <c r="C819" s="11" t="inlineStr">
        <is>
          <t>Hard Feeler</t>
        </is>
      </c>
      <c r="D819" s="10" t="inlineStr">
        <is>
          <t>Etc</t>
        </is>
      </c>
      <c r="E819" s="10" t="n">
        <v>570</v>
      </c>
      <c r="F819" s="10" t="n">
        <v>285</v>
      </c>
      <c r="G819" s="10" t="n">
        <v>1</v>
      </c>
    </row>
    <row r="820">
      <c r="A820" s="10" t="n">
        <v>7164</v>
      </c>
      <c r="B820" s="11" t="inlineStr">
        <is>
          <t>Hard_Peach</t>
        </is>
      </c>
      <c r="C820" s="11" t="inlineStr">
        <is>
          <t>Solid Peach</t>
        </is>
      </c>
      <c r="D820" s="10" t="inlineStr">
        <is>
          <t>Etc</t>
        </is>
      </c>
      <c r="E820" s="10" t="n">
        <v>400</v>
      </c>
      <c r="F820" s="10" t="n">
        <v>200</v>
      </c>
      <c r="G820" s="10" t="n">
        <v>1</v>
      </c>
    </row>
    <row r="821">
      <c r="A821" s="10" t="n">
        <v>7165</v>
      </c>
      <c r="B821" s="11" t="inlineStr">
        <is>
          <t>Limpid_Celestial_Robe</t>
        </is>
      </c>
      <c r="C821" s="11" t="inlineStr">
        <is>
          <t>Transparent Celestial Robe</t>
        </is>
      </c>
      <c r="D821" s="10" t="inlineStr">
        <is>
          <t>Etc</t>
        </is>
      </c>
      <c r="E821" s="10" t="n">
        <v>650</v>
      </c>
      <c r="F821" s="10" t="n">
        <v>325</v>
      </c>
      <c r="G821" s="10" t="n">
        <v>1</v>
      </c>
    </row>
    <row r="822">
      <c r="A822" s="10" t="n">
        <v>7166</v>
      </c>
      <c r="B822" s="11" t="inlineStr">
        <is>
          <t>Soft_Silk_Cloth</t>
        </is>
      </c>
      <c r="C822" s="11" t="inlineStr">
        <is>
          <t>Soft Silk</t>
        </is>
      </c>
      <c r="D822" s="10" t="inlineStr">
        <is>
          <t>Etc</t>
        </is>
      </c>
      <c r="E822" s="10" t="n">
        <v>1200</v>
      </c>
      <c r="F822" s="10" t="n">
        <v>600</v>
      </c>
      <c r="G822" s="10" t="n">
        <v>1</v>
      </c>
    </row>
    <row r="823">
      <c r="A823" s="10" t="n">
        <v>7167</v>
      </c>
      <c r="B823" s="11" t="inlineStr">
        <is>
          <t>Mystery_Iron_Bit</t>
        </is>
      </c>
      <c r="C823" s="11" t="inlineStr">
        <is>
          <t>Strange Steel Piece</t>
        </is>
      </c>
      <c r="D823" s="10" t="inlineStr">
        <is>
          <t>Etc</t>
        </is>
      </c>
      <c r="E823" s="10" t="n">
        <v>430</v>
      </c>
      <c r="F823" s="10" t="n">
        <v>215</v>
      </c>
      <c r="G823" s="10" t="n">
        <v>1</v>
      </c>
    </row>
    <row r="824">
      <c r="A824" s="10" t="n">
        <v>7168</v>
      </c>
      <c r="B824" s="11" t="inlineStr">
        <is>
          <t>Great_Wing</t>
        </is>
      </c>
      <c r="C824" s="11" t="inlineStr">
        <is>
          <t>Giant Butterfly Wing</t>
        </is>
      </c>
      <c r="D824" s="10" t="inlineStr">
        <is>
          <t>Etc</t>
        </is>
      </c>
      <c r="E824" s="10" t="n">
        <v>614</v>
      </c>
      <c r="F824" s="10" t="n">
        <v>307</v>
      </c>
      <c r="G824" s="10" t="n">
        <v>1</v>
      </c>
    </row>
    <row r="825">
      <c r="A825" s="10" t="n">
        <v>7169</v>
      </c>
      <c r="B825" s="11" t="inlineStr">
        <is>
          <t>Taegeuk_Plate</t>
        </is>
      </c>
      <c r="C825" s="11" t="inlineStr">
        <is>
          <t>Ba Gua</t>
        </is>
      </c>
      <c r="D825" s="10" t="inlineStr">
        <is>
          <t>Etc</t>
        </is>
      </c>
      <c r="E825" s="10" t="n">
        <v>2800</v>
      </c>
      <c r="F825" s="10" t="n">
        <v>1400</v>
      </c>
      <c r="G825" s="10" t="n">
        <v>1</v>
      </c>
    </row>
    <row r="826">
      <c r="A826" s="10" t="n">
        <v>7170</v>
      </c>
      <c r="B826" s="11" t="inlineStr">
        <is>
          <t>Tuxedo</t>
        </is>
      </c>
      <c r="C826" s="11" t="inlineStr">
        <is>
          <t>Tuxedo</t>
        </is>
      </c>
      <c r="D826" s="10" t="inlineStr">
        <is>
          <t>Etc</t>
        </is>
      </c>
      <c r="E826" s="10" t="n">
        <v>43000</v>
      </c>
      <c r="F826" s="10" t="n">
        <v>21500</v>
      </c>
      <c r="G826" s="10" t="n">
        <v>1</v>
      </c>
    </row>
    <row r="827">
      <c r="A827" s="10" t="n">
        <v>7171</v>
      </c>
      <c r="B827" s="11" t="inlineStr">
        <is>
          <t>Leopard_Skin</t>
        </is>
      </c>
      <c r="C827" s="11" t="inlineStr">
        <is>
          <t>Leopard Skin</t>
        </is>
      </c>
      <c r="D827" s="10" t="inlineStr">
        <is>
          <t>Etc</t>
        </is>
      </c>
      <c r="E827" s="10" t="n">
        <v>282</v>
      </c>
      <c r="F827" s="10" t="n">
        <v>141</v>
      </c>
      <c r="G827" s="10" t="n">
        <v>1</v>
      </c>
    </row>
    <row r="828">
      <c r="A828" s="10" t="n">
        <v>7172</v>
      </c>
      <c r="B828" s="11" t="inlineStr">
        <is>
          <t>Leopard_Talon</t>
        </is>
      </c>
      <c r="C828" s="11" t="inlineStr">
        <is>
          <t>Leopard Claw</t>
        </is>
      </c>
      <c r="D828" s="10" t="inlineStr">
        <is>
          <t>Etc</t>
        </is>
      </c>
      <c r="E828" s="10" t="n">
        <v>290</v>
      </c>
      <c r="F828" s="10" t="n">
        <v>145</v>
      </c>
      <c r="G828" s="10" t="n">
        <v>1</v>
      </c>
    </row>
    <row r="829">
      <c r="A829" s="10" t="n">
        <v>7173</v>
      </c>
      <c r="B829" s="11" t="inlineStr">
        <is>
          <t>BurnBuster_Bag</t>
        </is>
      </c>
      <c r="C829" s="11" t="inlineStr">
        <is>
          <t>iROGM02's Backpack</t>
        </is>
      </c>
      <c r="D829" s="10" t="inlineStr">
        <is>
          <t>Etc</t>
        </is>
      </c>
      <c r="E829" s="10" t="n">
        <v>0</v>
      </c>
      <c r="F829" s="10" t="n">
        <v>0</v>
      </c>
      <c r="G829" s="10" t="n">
        <v>1</v>
      </c>
    </row>
    <row r="830">
      <c r="A830" s="10" t="n">
        <v>7174</v>
      </c>
      <c r="B830" s="11" t="inlineStr">
        <is>
          <t>Packing_Ribbon</t>
        </is>
      </c>
      <c r="C830" s="11" t="inlineStr">
        <is>
          <t>Wrapping Lace</t>
        </is>
      </c>
      <c r="D830" s="10" t="inlineStr">
        <is>
          <t>Etc</t>
        </is>
      </c>
      <c r="E830" s="10" t="n">
        <v>0</v>
      </c>
      <c r="F830" s="10" t="n">
        <v>0</v>
      </c>
      <c r="G830" s="10" t="n">
        <v>1</v>
      </c>
    </row>
    <row r="831">
      <c r="A831" s="10" t="n">
        <v>7175</v>
      </c>
      <c r="B831" s="11" t="inlineStr">
        <is>
          <t>Packing_Paper</t>
        </is>
      </c>
      <c r="C831" s="11" t="inlineStr">
        <is>
          <t>Wrapping Paper</t>
        </is>
      </c>
      <c r="D831" s="10" t="inlineStr">
        <is>
          <t>Etc</t>
        </is>
      </c>
      <c r="E831" s="10" t="n">
        <v>0</v>
      </c>
      <c r="F831" s="10" t="n">
        <v>0</v>
      </c>
      <c r="G831" s="10" t="n">
        <v>1</v>
      </c>
    </row>
    <row r="832">
      <c r="A832" s="10" t="n">
        <v>7176</v>
      </c>
      <c r="B832" s="11" t="inlineStr">
        <is>
          <t>XMAS_Coupon</t>
        </is>
      </c>
      <c r="C832" s="11" t="inlineStr">
        <is>
          <t>Royal Certificate</t>
        </is>
      </c>
      <c r="D832" s="10" t="inlineStr">
        <is>
          <t>Etc</t>
        </is>
      </c>
      <c r="E832" s="10" t="n">
        <v>0</v>
      </c>
      <c r="F832" s="10" t="n">
        <v>0</v>
      </c>
      <c r="G832" s="10" t="n">
        <v>1</v>
      </c>
    </row>
    <row r="833">
      <c r="A833" s="10" t="n">
        <v>7177</v>
      </c>
      <c r="B833" s="11" t="inlineStr">
        <is>
          <t>Part_Of_Star's_Sob</t>
        </is>
      </c>
      <c r="C833" s="11" t="inlineStr">
        <is>
          <t>Crumb of Sobbing Starlight</t>
        </is>
      </c>
      <c r="D833" s="10" t="inlineStr">
        <is>
          <t>Etc</t>
        </is>
      </c>
      <c r="E833" s="10" t="n">
        <v>0</v>
      </c>
      <c r="F833" s="10" t="n">
        <v>0</v>
      </c>
      <c r="G833" s="10" t="n">
        <v>0</v>
      </c>
    </row>
    <row r="834">
      <c r="A834" s="10" t="n">
        <v>7178</v>
      </c>
      <c r="B834" s="11" t="inlineStr">
        <is>
          <t>Star's_Sob</t>
        </is>
      </c>
      <c r="C834" s="11" t="inlineStr">
        <is>
          <t>Sobbing Starlight</t>
        </is>
      </c>
      <c r="D834" s="10" t="inlineStr">
        <is>
          <t>Etc</t>
        </is>
      </c>
      <c r="E834" s="10" t="n">
        <v>0</v>
      </c>
      <c r="F834" s="10" t="n">
        <v>0</v>
      </c>
      <c r="G834" s="10" t="n">
        <v>0</v>
      </c>
    </row>
    <row r="835">
      <c r="A835" s="10" t="n">
        <v>7179</v>
      </c>
      <c r="B835" s="11" t="inlineStr">
        <is>
          <t>Donation_Card</t>
        </is>
      </c>
      <c r="C835" s="11" t="inlineStr">
        <is>
          <t>Proof of Donation</t>
        </is>
      </c>
      <c r="D835" s="10" t="inlineStr">
        <is>
          <t>Etc</t>
        </is>
      </c>
      <c r="E835" s="10" t="n">
        <v>0</v>
      </c>
      <c r="F835" s="10" t="n">
        <v>0</v>
      </c>
      <c r="G835" s="10" t="n">
        <v>1</v>
      </c>
    </row>
    <row r="836">
      <c r="A836" s="10" t="n">
        <v>7180</v>
      </c>
      <c r="B836" s="11" t="inlineStr">
        <is>
          <t>Introduction_Of_Mr.Han</t>
        </is>
      </c>
      <c r="C836" s="11" t="inlineStr">
        <is>
          <t>Hahn Sukbong's Recommendation</t>
        </is>
      </c>
      <c r="D836" s="10" t="inlineStr">
        <is>
          <t>Etc</t>
        </is>
      </c>
      <c r="E836" s="10" t="n">
        <v>0</v>
      </c>
      <c r="F836" s="10" t="n">
        <v>0</v>
      </c>
      <c r="G836" s="10" t="n">
        <v>1</v>
      </c>
    </row>
    <row r="837">
      <c r="A837" s="10" t="n">
        <v>7181</v>
      </c>
      <c r="B837" s="11" t="inlineStr">
        <is>
          <t>Receipt_01</t>
        </is>
      </c>
      <c r="C837" s="11" t="inlineStr">
        <is>
          <t>Receipt</t>
        </is>
      </c>
      <c r="D837" s="10" t="inlineStr">
        <is>
          <t>Etc</t>
        </is>
      </c>
      <c r="E837" s="10" t="n">
        <v>0</v>
      </c>
      <c r="F837" s="10" t="n">
        <v>0</v>
      </c>
      <c r="G837" s="10" t="n">
        <v>1</v>
      </c>
    </row>
    <row r="838">
      <c r="A838" s="10" t="n">
        <v>7182</v>
      </c>
      <c r="B838" s="11" t="inlineStr">
        <is>
          <t>Cacao</t>
        </is>
      </c>
      <c r="C838" s="11" t="inlineStr">
        <is>
          <t>Cacao</t>
        </is>
      </c>
      <c r="D838" s="10" t="inlineStr">
        <is>
          <t>Etc</t>
        </is>
      </c>
      <c r="E838" s="10" t="n">
        <v>200</v>
      </c>
      <c r="F838" s="10" t="n">
        <v>100</v>
      </c>
      <c r="G838" s="10" t="n">
        <v>2</v>
      </c>
    </row>
    <row r="839">
      <c r="A839" s="10" t="n">
        <v>7183</v>
      </c>
      <c r="B839" s="11" t="inlineStr">
        <is>
          <t>Sister_Letter</t>
        </is>
      </c>
      <c r="C839" s="11" t="inlineStr">
        <is>
          <t>Letter from Sister</t>
        </is>
      </c>
      <c r="D839" s="10" t="inlineStr">
        <is>
          <t>Etc</t>
        </is>
      </c>
      <c r="E839" s="10" t="n">
        <v>0</v>
      </c>
      <c r="F839" s="10" t="n">
        <v>0</v>
      </c>
      <c r="G839" s="10" t="n">
        <v>1</v>
      </c>
    </row>
    <row r="840">
      <c r="A840" s="10" t="n">
        <v>7184</v>
      </c>
      <c r="B840" s="11" t="inlineStr">
        <is>
          <t>Piano_Keyboard</t>
        </is>
      </c>
      <c r="C840" s="11" t="inlineStr">
        <is>
          <t>Piano Key</t>
        </is>
      </c>
      <c r="D840" s="10" t="inlineStr">
        <is>
          <t>Etc</t>
        </is>
      </c>
      <c r="E840" s="10" t="n">
        <v>0</v>
      </c>
      <c r="F840" s="10" t="n">
        <v>0</v>
      </c>
      <c r="G840" s="10" t="n">
        <v>1</v>
      </c>
    </row>
    <row r="841">
      <c r="A841" s="10" t="n">
        <v>7185</v>
      </c>
      <c r="B841" s="11" t="inlineStr">
        <is>
          <t>Quiz_Ticket</t>
        </is>
      </c>
      <c r="C841" s="11" t="inlineStr">
        <is>
          <t>Quiz Entry</t>
        </is>
      </c>
      <c r="D841" s="10" t="inlineStr">
        <is>
          <t>Etc</t>
        </is>
      </c>
      <c r="E841" s="10" t="n">
        <v>0</v>
      </c>
      <c r="F841" s="10" t="n">
        <v>0</v>
      </c>
      <c r="G841" s="10" t="n">
        <v>1</v>
      </c>
    </row>
    <row r="842">
      <c r="A842" s="10" t="n">
        <v>7186</v>
      </c>
      <c r="B842" s="11" t="inlineStr">
        <is>
          <t>Thin_Stem</t>
        </is>
      </c>
      <c r="C842" s="11" t="inlineStr">
        <is>
          <t>Thin Trunk</t>
        </is>
      </c>
      <c r="D842" s="10" t="inlineStr">
        <is>
          <t>Etc</t>
        </is>
      </c>
      <c r="E842" s="10" t="n">
        <v>380</v>
      </c>
      <c r="F842" s="10" t="n">
        <v>190</v>
      </c>
      <c r="G842" s="10" t="n">
        <v>1</v>
      </c>
    </row>
    <row r="843">
      <c r="A843" s="10" t="n">
        <v>7187</v>
      </c>
      <c r="B843" s="11" t="inlineStr">
        <is>
          <t>Festival_Mask</t>
        </is>
      </c>
      <c r="C843" s="11" t="inlineStr">
        <is>
          <t>Festival Mask</t>
        </is>
      </c>
      <c r="D843" s="10" t="inlineStr">
        <is>
          <t>Etc</t>
        </is>
      </c>
      <c r="E843" s="10" t="n">
        <v>100</v>
      </c>
      <c r="F843" s="10" t="n">
        <v>50</v>
      </c>
      <c r="G843" s="10" t="n">
        <v>1</v>
      </c>
    </row>
    <row r="844">
      <c r="A844" s="10" t="n">
        <v>7188</v>
      </c>
      <c r="B844" s="11" t="inlineStr">
        <is>
          <t>Browny_Root</t>
        </is>
      </c>
      <c r="C844" s="11" t="inlineStr">
        <is>
          <t>Brown Root</t>
        </is>
      </c>
      <c r="D844" s="10" t="inlineStr">
        <is>
          <t>Etc</t>
        </is>
      </c>
      <c r="E844" s="10" t="n">
        <v>560</v>
      </c>
      <c r="F844" s="10" t="n">
        <v>280</v>
      </c>
      <c r="G844" s="10" t="n">
        <v>1</v>
      </c>
    </row>
    <row r="845">
      <c r="A845" s="10" t="n">
        <v>7189</v>
      </c>
      <c r="B845" s="11" t="inlineStr">
        <is>
          <t>Heart_Of_Tree</t>
        </is>
      </c>
      <c r="C845" s="11" t="inlineStr">
        <is>
          <t>Wooden Heart</t>
        </is>
      </c>
      <c r="D845" s="10" t="inlineStr">
        <is>
          <t>Etc</t>
        </is>
      </c>
      <c r="E845" s="10" t="n">
        <v>680</v>
      </c>
      <c r="F845" s="10" t="n">
        <v>340</v>
      </c>
      <c r="G845" s="10" t="n">
        <v>1</v>
      </c>
    </row>
    <row r="846">
      <c r="A846" s="10" t="n">
        <v>7190</v>
      </c>
      <c r="B846" s="11" t="inlineStr">
        <is>
          <t>Solid_Peeling</t>
        </is>
      </c>
      <c r="C846" s="11" t="inlineStr">
        <is>
          <t>Solid Husk</t>
        </is>
      </c>
      <c r="D846" s="10" t="inlineStr">
        <is>
          <t>Etc</t>
        </is>
      </c>
      <c r="E846" s="10" t="n">
        <v>140</v>
      </c>
      <c r="F846" s="10" t="n">
        <v>70</v>
      </c>
      <c r="G846" s="10" t="n">
        <v>1</v>
      </c>
    </row>
    <row r="847">
      <c r="A847" s="10" t="n">
        <v>7191</v>
      </c>
      <c r="B847" s="11" t="inlineStr">
        <is>
          <t>Lamplight</t>
        </is>
      </c>
      <c r="C847" s="11" t="inlineStr">
        <is>
          <t>Lamp</t>
        </is>
      </c>
      <c r="D847" s="10" t="inlineStr">
        <is>
          <t>Etc</t>
        </is>
      </c>
      <c r="E847" s="10" t="n">
        <v>0</v>
      </c>
      <c r="F847" s="10" t="n">
        <v>0</v>
      </c>
      <c r="G847" s="10" t="n">
        <v>1</v>
      </c>
    </row>
    <row r="848">
      <c r="A848" s="10" t="n">
        <v>7192</v>
      </c>
      <c r="B848" s="11" t="inlineStr">
        <is>
          <t>Blade_Of_Pinwheel</t>
        </is>
      </c>
      <c r="C848" s="11" t="inlineStr">
        <is>
          <t>Vane</t>
        </is>
      </c>
      <c r="D848" s="10" t="inlineStr">
        <is>
          <t>Etc</t>
        </is>
      </c>
      <c r="E848" s="10" t="n">
        <v>160</v>
      </c>
      <c r="F848" s="10" t="n">
        <v>80</v>
      </c>
      <c r="G848" s="10" t="n">
        <v>1</v>
      </c>
    </row>
    <row r="849">
      <c r="A849" s="10" t="n">
        <v>7193</v>
      </c>
      <c r="B849" s="11" t="inlineStr">
        <is>
          <t>Germinating_Sprout</t>
        </is>
      </c>
      <c r="C849" s="11" t="inlineStr">
        <is>
          <t>Sprout</t>
        </is>
      </c>
      <c r="D849" s="10" t="inlineStr">
        <is>
          <t>Etc</t>
        </is>
      </c>
      <c r="E849" s="10" t="n">
        <v>230</v>
      </c>
      <c r="F849" s="10" t="n">
        <v>115</v>
      </c>
      <c r="G849" s="10" t="n">
        <v>1</v>
      </c>
    </row>
    <row r="850">
      <c r="A850" s="10" t="n">
        <v>7194</v>
      </c>
      <c r="B850" s="11" t="inlineStr">
        <is>
          <t>Soft_Leaf</t>
        </is>
      </c>
      <c r="C850" s="11" t="inlineStr">
        <is>
          <t>Soft Blade of Grass</t>
        </is>
      </c>
      <c r="D850" s="10" t="inlineStr">
        <is>
          <t>Etc</t>
        </is>
      </c>
      <c r="E850" s="10" t="n">
        <v>400</v>
      </c>
      <c r="F850" s="10" t="n">
        <v>200</v>
      </c>
      <c r="G850" s="10" t="n">
        <v>1</v>
      </c>
    </row>
    <row r="851">
      <c r="A851" s="10" t="n">
        <v>7195</v>
      </c>
      <c r="B851" s="11" t="inlineStr">
        <is>
          <t>Air_Rifle</t>
        </is>
      </c>
      <c r="C851" s="11" t="inlineStr">
        <is>
          <t>Slingshot</t>
        </is>
      </c>
      <c r="D851" s="10" t="inlineStr">
        <is>
          <t>Etc</t>
        </is>
      </c>
      <c r="E851" s="10" t="n">
        <v>210</v>
      </c>
      <c r="F851" s="10" t="n">
        <v>105</v>
      </c>
      <c r="G851" s="10" t="n">
        <v>1</v>
      </c>
    </row>
    <row r="852">
      <c r="A852" s="10" t="n">
        <v>7196</v>
      </c>
      <c r="B852" s="11" t="inlineStr">
        <is>
          <t>Shoulder_Protection</t>
        </is>
      </c>
      <c r="C852" s="11" t="inlineStr">
        <is>
          <t>Shoulder Protector</t>
        </is>
      </c>
      <c r="D852" s="10" t="inlineStr">
        <is>
          <t>Etc</t>
        </is>
      </c>
      <c r="E852" s="10" t="n">
        <v>230</v>
      </c>
      <c r="F852" s="10" t="n">
        <v>115</v>
      </c>
      <c r="G852" s="10" t="n">
        <v>1</v>
      </c>
    </row>
    <row r="853">
      <c r="A853" s="10" t="n">
        <v>7197</v>
      </c>
      <c r="B853" s="11" t="inlineStr">
        <is>
          <t>Tough_Vines</t>
        </is>
      </c>
      <c r="C853" s="11" t="inlineStr">
        <is>
          <t>Tough Vines</t>
        </is>
      </c>
      <c r="D853" s="10" t="inlineStr">
        <is>
          <t>Etc</t>
        </is>
      </c>
      <c r="E853" s="10" t="n">
        <v>500</v>
      </c>
      <c r="F853" s="10" t="n">
        <v>250</v>
      </c>
      <c r="G853" s="10" t="n">
        <v>1</v>
      </c>
    </row>
    <row r="854">
      <c r="A854" s="10" t="n">
        <v>7198</v>
      </c>
      <c r="B854" s="11" t="inlineStr">
        <is>
          <t>Great_Leaf</t>
        </is>
      </c>
      <c r="C854" s="11" t="inlineStr">
        <is>
          <t>Huge Leaf</t>
        </is>
      </c>
      <c r="D854" s="10" t="inlineStr">
        <is>
          <t>Etc</t>
        </is>
      </c>
      <c r="E854" s="10" t="n">
        <v>610</v>
      </c>
      <c r="F854" s="10" t="n">
        <v>305</v>
      </c>
      <c r="G854" s="10" t="n">
        <v>1</v>
      </c>
    </row>
    <row r="855">
      <c r="A855" s="10" t="n">
        <v>7199</v>
      </c>
      <c r="B855" s="11" t="inlineStr">
        <is>
          <t>Coupon</t>
        </is>
      </c>
      <c r="C855" s="11" t="inlineStr">
        <is>
          <t>Coupon</t>
        </is>
      </c>
      <c r="D855" s="10" t="inlineStr">
        <is>
          <t>Etc</t>
        </is>
      </c>
      <c r="E855" s="10" t="n">
        <v>0</v>
      </c>
      <c r="F855" s="10" t="n">
        <v>0</v>
      </c>
      <c r="G855" s="10" t="n">
        <v>1</v>
      </c>
    </row>
    <row r="856">
      <c r="A856" s="10" t="n">
        <v>7200</v>
      </c>
      <c r="B856" s="11" t="inlineStr">
        <is>
          <t>Flexible_String</t>
        </is>
      </c>
      <c r="C856" s="11" t="inlineStr">
        <is>
          <t>Elastic Band</t>
        </is>
      </c>
      <c r="D856" s="10" t="inlineStr">
        <is>
          <t>Etc</t>
        </is>
      </c>
      <c r="E856" s="10" t="n">
        <v>380</v>
      </c>
      <c r="F856" s="10" t="n">
        <v>190</v>
      </c>
      <c r="G856" s="10" t="n">
        <v>1</v>
      </c>
    </row>
    <row r="857">
      <c r="A857" s="10" t="n">
        <v>7201</v>
      </c>
      <c r="B857" s="11" t="inlineStr">
        <is>
          <t>Log</t>
        </is>
      </c>
      <c r="C857" s="11" t="inlineStr">
        <is>
          <t>Log</t>
        </is>
      </c>
      <c r="D857" s="10" t="inlineStr">
        <is>
          <t>Etc</t>
        </is>
      </c>
      <c r="E857" s="10" t="n">
        <v>250</v>
      </c>
      <c r="F857" s="10" t="n">
        <v>125</v>
      </c>
      <c r="G857" s="10" t="n">
        <v>1</v>
      </c>
    </row>
    <row r="858">
      <c r="A858" s="10" t="n">
        <v>7202</v>
      </c>
      <c r="B858" s="11" t="inlineStr">
        <is>
          <t>Beetle_Nipper</t>
        </is>
      </c>
      <c r="C858" s="11" t="inlineStr">
        <is>
          <t>Pincher of Beetle</t>
        </is>
      </c>
      <c r="D858" s="10" t="inlineStr">
        <is>
          <t>Etc</t>
        </is>
      </c>
      <c r="E858" s="10" t="n">
        <v>290</v>
      </c>
      <c r="F858" s="10" t="n">
        <v>145</v>
      </c>
      <c r="G858" s="10" t="n">
        <v>1</v>
      </c>
    </row>
    <row r="859">
      <c r="A859" s="10" t="n">
        <v>7203</v>
      </c>
      <c r="B859" s="11" t="inlineStr">
        <is>
          <t>Solid_Twig</t>
        </is>
      </c>
      <c r="C859" s="11" t="inlineStr">
        <is>
          <t>Strong Branch</t>
        </is>
      </c>
      <c r="D859" s="10" t="inlineStr">
        <is>
          <t>Etc</t>
        </is>
      </c>
      <c r="E859" s="10" t="n">
        <v>190</v>
      </c>
      <c r="F859" s="10" t="n">
        <v>95</v>
      </c>
      <c r="G859" s="10" t="n">
        <v>1</v>
      </c>
    </row>
    <row r="860">
      <c r="A860" s="10" t="n">
        <v>7204</v>
      </c>
      <c r="B860" s="11" t="inlineStr">
        <is>
          <t>Gunpowder</t>
        </is>
      </c>
      <c r="C860" s="11" t="inlineStr">
        <is>
          <t>Gunpowder</t>
        </is>
      </c>
      <c r="D860" s="10" t="inlineStr">
        <is>
          <t>Etc</t>
        </is>
      </c>
      <c r="E860" s="10" t="n">
        <v>320</v>
      </c>
      <c r="F860" s="10" t="n">
        <v>160</v>
      </c>
      <c r="G860" s="10" t="n">
        <v>1</v>
      </c>
    </row>
    <row r="861">
      <c r="A861" s="10" t="n">
        <v>7205</v>
      </c>
      <c r="B861" s="11" t="inlineStr">
        <is>
          <t>Piece_Of_Black_Cloth</t>
        </is>
      </c>
      <c r="C861" s="11" t="inlineStr">
        <is>
          <t>Piece of Black Cloth</t>
        </is>
      </c>
      <c r="D861" s="10" t="inlineStr">
        <is>
          <t>Etc</t>
        </is>
      </c>
      <c r="E861" s="10" t="n">
        <v>526</v>
      </c>
      <c r="F861" s="10" t="n">
        <v>263</v>
      </c>
      <c r="G861" s="10" t="n">
        <v>1</v>
      </c>
    </row>
    <row r="862">
      <c r="A862" s="10" t="n">
        <v>7206</v>
      </c>
      <c r="B862" s="11" t="inlineStr">
        <is>
          <t>Black_Kitty_Doll</t>
        </is>
      </c>
      <c r="C862" s="11" t="inlineStr">
        <is>
          <t>Black Cat Doll</t>
        </is>
      </c>
      <c r="D862" s="10" t="inlineStr">
        <is>
          <t>Etc</t>
        </is>
      </c>
      <c r="E862" s="10" t="n">
        <v>1440</v>
      </c>
      <c r="F862" s="10" t="n">
        <v>720</v>
      </c>
      <c r="G862" s="10" t="n">
        <v>1</v>
      </c>
    </row>
    <row r="863">
      <c r="A863" s="10" t="n">
        <v>7207</v>
      </c>
      <c r="B863" s="11" t="inlineStr">
        <is>
          <t>Old_Manteau</t>
        </is>
      </c>
      <c r="C863" s="11" t="inlineStr">
        <is>
          <t>Old Manteau</t>
        </is>
      </c>
      <c r="D863" s="10" t="inlineStr">
        <is>
          <t>Etc</t>
        </is>
      </c>
      <c r="E863" s="10" t="n">
        <v>1050</v>
      </c>
      <c r="F863" s="10" t="n">
        <v>525</v>
      </c>
      <c r="G863" s="10" t="n">
        <v>1</v>
      </c>
    </row>
    <row r="864">
      <c r="A864" s="10" t="n">
        <v>7208</v>
      </c>
      <c r="B864" s="11" t="inlineStr">
        <is>
          <t>Rusty_Cleaver</t>
        </is>
      </c>
      <c r="C864" s="11" t="inlineStr">
        <is>
          <t>Rusty Kitchen Knife</t>
        </is>
      </c>
      <c r="D864" s="10" t="inlineStr">
        <is>
          <t>Etc</t>
        </is>
      </c>
      <c r="E864" s="10" t="n">
        <v>1780</v>
      </c>
      <c r="F864" s="10" t="n">
        <v>890</v>
      </c>
      <c r="G864" s="10" t="n">
        <v>1</v>
      </c>
    </row>
    <row r="865">
      <c r="A865" s="10" t="n">
        <v>7209</v>
      </c>
      <c r="B865" s="11" t="inlineStr">
        <is>
          <t>Dullahan's_Helm</t>
        </is>
      </c>
      <c r="C865" s="11" t="inlineStr">
        <is>
          <t>Helm of Dullahan</t>
        </is>
      </c>
      <c r="D865" s="10" t="inlineStr">
        <is>
          <t>Etc</t>
        </is>
      </c>
      <c r="E865" s="10" t="n">
        <v>1350</v>
      </c>
      <c r="F865" s="10" t="n">
        <v>675</v>
      </c>
      <c r="G865" s="10" t="n">
        <v>1</v>
      </c>
    </row>
    <row r="866">
      <c r="A866" s="10" t="n">
        <v>7210</v>
      </c>
      <c r="B866" s="11" t="inlineStr">
        <is>
          <t>Dullahan_Armor</t>
        </is>
      </c>
      <c r="C866" s="11" t="inlineStr">
        <is>
          <t>Armor Piece of Dullahan</t>
        </is>
      </c>
      <c r="D866" s="10" t="inlineStr">
        <is>
          <t>Etc</t>
        </is>
      </c>
      <c r="E866" s="10" t="n">
        <v>790</v>
      </c>
      <c r="F866" s="10" t="n">
        <v>395</v>
      </c>
      <c r="G866" s="10" t="n">
        <v>1</v>
      </c>
    </row>
    <row r="867">
      <c r="A867" s="10" t="n">
        <v>7211</v>
      </c>
      <c r="B867" s="11" t="inlineStr">
        <is>
          <t>Rojerta_Piece</t>
        </is>
      </c>
      <c r="C867" s="11" t="inlineStr">
        <is>
          <t>Fragment of Rossata Stone</t>
        </is>
      </c>
      <c r="D867" s="10" t="inlineStr">
        <is>
          <t>Etc</t>
        </is>
      </c>
      <c r="E867" s="10" t="n">
        <v>2600</v>
      </c>
      <c r="F867" s="10" t="n">
        <v>1300</v>
      </c>
      <c r="G867" s="10" t="n">
        <v>1</v>
      </c>
    </row>
    <row r="868">
      <c r="A868" s="10" t="n">
        <v>7212</v>
      </c>
      <c r="B868" s="11" t="inlineStr">
        <is>
          <t>Hanging_Doll</t>
        </is>
      </c>
      <c r="C868" s="11" t="inlineStr">
        <is>
          <t>Hung Doll</t>
        </is>
      </c>
      <c r="D868" s="10" t="inlineStr">
        <is>
          <t>Etc</t>
        </is>
      </c>
      <c r="E868" s="10" t="n">
        <v>1020</v>
      </c>
      <c r="F868" s="10" t="n">
        <v>510</v>
      </c>
      <c r="G868" s="10" t="n">
        <v>1</v>
      </c>
    </row>
    <row r="869">
      <c r="A869" s="10" t="n">
        <v>7213</v>
      </c>
      <c r="B869" s="11" t="inlineStr">
        <is>
          <t>Needle_Pouch</t>
        </is>
      </c>
      <c r="C869" s="11" t="inlineStr">
        <is>
          <t>Needle Packet</t>
        </is>
      </c>
      <c r="D869" s="10" t="inlineStr">
        <is>
          <t>Etc</t>
        </is>
      </c>
      <c r="E869" s="10" t="n">
        <v>832</v>
      </c>
      <c r="F869" s="10" t="n">
        <v>416</v>
      </c>
      <c r="G869" s="10" t="n">
        <v>1</v>
      </c>
    </row>
    <row r="870">
      <c r="A870" s="10" t="n">
        <v>7214</v>
      </c>
      <c r="B870" s="11" t="inlineStr">
        <is>
          <t>Bat_Cage</t>
        </is>
      </c>
      <c r="C870" s="11" t="inlineStr">
        <is>
          <t>Bat Cage</t>
        </is>
      </c>
      <c r="D870" s="10" t="inlineStr">
        <is>
          <t>Etc</t>
        </is>
      </c>
      <c r="E870" s="10" t="n">
        <v>880</v>
      </c>
      <c r="F870" s="10" t="n">
        <v>440</v>
      </c>
      <c r="G870" s="10" t="n">
        <v>1</v>
      </c>
    </row>
    <row r="871">
      <c r="A871" s="10" t="n">
        <v>7215</v>
      </c>
      <c r="B871" s="11" t="inlineStr">
        <is>
          <t>Broken_Needle</t>
        </is>
      </c>
      <c r="C871" s="11" t="inlineStr">
        <is>
          <t>Broken Needle</t>
        </is>
      </c>
      <c r="D871" s="10" t="inlineStr">
        <is>
          <t>Etc</t>
        </is>
      </c>
      <c r="E871" s="10" t="n">
        <v>690</v>
      </c>
      <c r="F871" s="10" t="n">
        <v>345</v>
      </c>
      <c r="G871" s="10" t="n">
        <v>1</v>
      </c>
    </row>
    <row r="872">
      <c r="A872" s="10" t="n">
        <v>7216</v>
      </c>
      <c r="B872" s="11" t="inlineStr">
        <is>
          <t>Red_Scarf</t>
        </is>
      </c>
      <c r="C872" s="11" t="inlineStr">
        <is>
          <t>Red Muffler</t>
        </is>
      </c>
      <c r="D872" s="10" t="inlineStr">
        <is>
          <t>Etc</t>
        </is>
      </c>
      <c r="E872" s="10" t="n">
        <v>660</v>
      </c>
      <c r="F872" s="10" t="n">
        <v>330</v>
      </c>
      <c r="G872" s="10" t="n">
        <v>1</v>
      </c>
    </row>
    <row r="873">
      <c r="A873" s="10" t="n">
        <v>7217</v>
      </c>
      <c r="B873" s="11" t="inlineStr">
        <is>
          <t>Spool</t>
        </is>
      </c>
      <c r="C873" s="11" t="inlineStr">
        <is>
          <t>Spool</t>
        </is>
      </c>
      <c r="D873" s="10" t="inlineStr">
        <is>
          <t>Etc</t>
        </is>
      </c>
      <c r="E873" s="10" t="n">
        <v>424</v>
      </c>
      <c r="F873" s="10" t="n">
        <v>212</v>
      </c>
      <c r="G873" s="10" t="n">
        <v>1</v>
      </c>
    </row>
    <row r="874">
      <c r="A874" s="10" t="n">
        <v>7218</v>
      </c>
      <c r="B874" s="11" t="inlineStr">
        <is>
          <t>Rotten_Rope</t>
        </is>
      </c>
      <c r="C874" s="11" t="inlineStr">
        <is>
          <t>Decomposed Rope</t>
        </is>
      </c>
      <c r="D874" s="10" t="inlineStr">
        <is>
          <t>Etc</t>
        </is>
      </c>
      <c r="E874" s="10" t="n">
        <v>390</v>
      </c>
      <c r="F874" s="10" t="n">
        <v>195</v>
      </c>
      <c r="G874" s="10" t="n">
        <v>1</v>
      </c>
    </row>
    <row r="875">
      <c r="A875" s="10" t="n">
        <v>7219</v>
      </c>
      <c r="B875" s="11" t="inlineStr">
        <is>
          <t>Striped_Socks</t>
        </is>
      </c>
      <c r="C875" s="11" t="inlineStr">
        <is>
          <t>Striped Sock</t>
        </is>
      </c>
      <c r="D875" s="10" t="inlineStr">
        <is>
          <t>Etc</t>
        </is>
      </c>
      <c r="E875" s="10" t="n">
        <v>920</v>
      </c>
      <c r="F875" s="10" t="n">
        <v>460</v>
      </c>
      <c r="G875" s="10" t="n">
        <v>1</v>
      </c>
    </row>
    <row r="876">
      <c r="A876" s="10" t="n">
        <v>7220</v>
      </c>
      <c r="B876" s="11" t="inlineStr">
        <is>
          <t>Ectoplasm</t>
        </is>
      </c>
      <c r="C876" s="11" t="inlineStr">
        <is>
          <t>Ectoplasm</t>
        </is>
      </c>
      <c r="D876" s="10" t="inlineStr">
        <is>
          <t>Etc</t>
        </is>
      </c>
      <c r="E876" s="10" t="n">
        <v>322</v>
      </c>
      <c r="F876" s="10" t="n">
        <v>161</v>
      </c>
      <c r="G876" s="10" t="n">
        <v>1</v>
      </c>
    </row>
    <row r="877">
      <c r="A877" s="10" t="n">
        <v>7221</v>
      </c>
      <c r="B877" s="11" t="inlineStr">
        <is>
          <t>Tangled_Chain</t>
        </is>
      </c>
      <c r="C877" s="11" t="inlineStr">
        <is>
          <t>Tangled Chains</t>
        </is>
      </c>
      <c r="D877" s="10" t="inlineStr">
        <is>
          <t>Etc</t>
        </is>
      </c>
      <c r="E877" s="10" t="n">
        <v>740</v>
      </c>
      <c r="F877" s="10" t="n">
        <v>370</v>
      </c>
      <c r="G877" s="10" t="n">
        <v>1</v>
      </c>
    </row>
    <row r="878">
      <c r="A878" s="10" t="n">
        <v>7222</v>
      </c>
      <c r="B878" s="11" t="inlineStr">
        <is>
          <t>Tree_Knot</t>
        </is>
      </c>
      <c r="C878" s="11" t="inlineStr">
        <is>
          <t>Wooden Gnarl</t>
        </is>
      </c>
      <c r="D878" s="10" t="inlineStr">
        <is>
          <t>Etc</t>
        </is>
      </c>
      <c r="E878" s="10" t="n">
        <v>468</v>
      </c>
      <c r="F878" s="10" t="n">
        <v>234</v>
      </c>
      <c r="G878" s="10" t="n">
        <v>1</v>
      </c>
    </row>
    <row r="879">
      <c r="A879" s="10" t="n">
        <v>7223</v>
      </c>
      <c r="B879" s="11" t="inlineStr">
        <is>
          <t>Distorted_Portrait</t>
        </is>
      </c>
      <c r="C879" s="11" t="inlineStr">
        <is>
          <t>Contorted Self-Portrait</t>
        </is>
      </c>
      <c r="D879" s="10" t="inlineStr">
        <is>
          <t>Etc</t>
        </is>
      </c>
      <c r="E879" s="10" t="n">
        <v>2032</v>
      </c>
      <c r="F879" s="10" t="n">
        <v>1016</v>
      </c>
      <c r="G879" s="10" t="n">
        <v>1</v>
      </c>
    </row>
    <row r="880">
      <c r="A880" s="10" t="n">
        <v>7224</v>
      </c>
      <c r="B880" s="11" t="inlineStr">
        <is>
          <t>Stone_Of_Intelligence</t>
        </is>
      </c>
      <c r="C880" s="11" t="inlineStr">
        <is>
          <t>Stone of Sage</t>
        </is>
      </c>
      <c r="D880" s="10" t="inlineStr">
        <is>
          <t>Etc</t>
        </is>
      </c>
      <c r="E880" s="10" t="n">
        <v>0</v>
      </c>
      <c r="F880" s="10" t="n">
        <v>0</v>
      </c>
      <c r="G880" s="10" t="n">
        <v>1</v>
      </c>
    </row>
    <row r="881">
      <c r="A881" s="10" t="n">
        <v>7225</v>
      </c>
      <c r="B881" s="11" t="inlineStr">
        <is>
          <t>Pumpkin_Bucket</t>
        </is>
      </c>
      <c r="C881" s="11" t="inlineStr">
        <is>
          <t>Pumpkin Lantern</t>
        </is>
      </c>
      <c r="D881" s="10" t="inlineStr">
        <is>
          <t>Etc</t>
        </is>
      </c>
      <c r="E881" s="10" t="n">
        <v>486</v>
      </c>
      <c r="F881" s="10" t="n">
        <v>243</v>
      </c>
      <c r="G881" s="10" t="n">
        <v>1</v>
      </c>
    </row>
    <row r="882">
      <c r="A882" s="10" t="n">
        <v>7226</v>
      </c>
      <c r="B882" s="11" t="inlineStr">
        <is>
          <t>Pill</t>
        </is>
      </c>
      <c r="C882" s="11" t="inlineStr">
        <is>
          <t>Pellet</t>
        </is>
      </c>
      <c r="D882" s="10" t="inlineStr">
        <is>
          <t>Etc</t>
        </is>
      </c>
      <c r="E882" s="10" t="n">
        <v>2</v>
      </c>
      <c r="F882" s="10" t="n">
        <v>1</v>
      </c>
      <c r="G882" s="10" t="n">
        <v>1</v>
      </c>
    </row>
    <row r="883">
      <c r="A883" s="10" t="n">
        <v>7227</v>
      </c>
      <c r="B883" s="11" t="inlineStr">
        <is>
          <t>TCG_Card</t>
        </is>
      </c>
      <c r="C883" s="11" t="inlineStr">
        <is>
          <t>TCG Card</t>
        </is>
      </c>
      <c r="D883" s="10" t="inlineStr">
        <is>
          <t>Etc</t>
        </is>
      </c>
      <c r="E883" s="10" t="n">
        <v>0</v>
      </c>
      <c r="F883" s="10" t="n">
        <v>0</v>
      </c>
      <c r="G883" s="10" t="n">
        <v>1</v>
      </c>
    </row>
    <row r="884">
      <c r="A884" s="10" t="n">
        <v>7228</v>
      </c>
      <c r="B884" s="11" t="inlineStr">
        <is>
          <t>Gold_Bullion</t>
        </is>
      </c>
      <c r="C884" s="11" t="inlineStr">
        <is>
          <t>Gold Bullion</t>
        </is>
      </c>
      <c r="D884" s="10" t="inlineStr">
        <is>
          <t>Etc</t>
        </is>
      </c>
      <c r="E884" s="10" t="n">
        <v>100000</v>
      </c>
      <c r="F884" s="10" t="n">
        <v>50000</v>
      </c>
      <c r="G884" s="10" t="n">
        <v>30</v>
      </c>
    </row>
    <row r="885">
      <c r="A885" s="10" t="n">
        <v>7229</v>
      </c>
      <c r="B885" s="11" t="inlineStr">
        <is>
          <t>Silver_Bullion</t>
        </is>
      </c>
      <c r="C885" s="11" t="inlineStr">
        <is>
          <t>Silver Bullion</t>
        </is>
      </c>
      <c r="D885" s="10" t="inlineStr">
        <is>
          <t>Etc</t>
        </is>
      </c>
      <c r="E885" s="10" t="n">
        <v>50000</v>
      </c>
      <c r="F885" s="10" t="n">
        <v>25000</v>
      </c>
      <c r="G885" s="10" t="n">
        <v>30</v>
      </c>
    </row>
    <row r="886">
      <c r="A886" s="10" t="n">
        <v>7230</v>
      </c>
      <c r="B886" s="11" t="inlineStr">
        <is>
          <t>White_Gold_Bullion</t>
        </is>
      </c>
      <c r="C886" s="11" t="inlineStr">
        <is>
          <t>Platinum Bullion</t>
        </is>
      </c>
      <c r="D886" s="10" t="inlineStr">
        <is>
          <t>Etc</t>
        </is>
      </c>
      <c r="E886" s="10" t="n">
        <v>200000</v>
      </c>
      <c r="F886" s="10" t="n">
        <v>100000</v>
      </c>
      <c r="G886" s="10" t="n">
        <v>30</v>
      </c>
    </row>
    <row r="887">
      <c r="A887" s="10" t="n">
        <v>7231</v>
      </c>
      <c r="B887" s="11" t="inlineStr">
        <is>
          <t>Gold_Ore</t>
        </is>
      </c>
      <c r="C887" s="11" t="inlineStr">
        <is>
          <t>Gold Ore</t>
        </is>
      </c>
      <c r="D887" s="10" t="inlineStr">
        <is>
          <t>Etc</t>
        </is>
      </c>
      <c r="E887" s="10" t="n">
        <v>20</v>
      </c>
      <c r="F887" s="10" t="n">
        <v>10</v>
      </c>
      <c r="G887" s="10" t="n">
        <v>15</v>
      </c>
    </row>
    <row r="888">
      <c r="A888" s="10" t="n">
        <v>7232</v>
      </c>
      <c r="B888" s="11" t="inlineStr">
        <is>
          <t>Silver_Ore</t>
        </is>
      </c>
      <c r="C888" s="11" t="inlineStr">
        <is>
          <t>Silver Ore</t>
        </is>
      </c>
      <c r="D888" s="10" t="inlineStr">
        <is>
          <t>Etc</t>
        </is>
      </c>
      <c r="E888" s="10" t="n">
        <v>20</v>
      </c>
      <c r="F888" s="10" t="n">
        <v>10</v>
      </c>
      <c r="G888" s="10" t="n">
        <v>15</v>
      </c>
    </row>
    <row r="889">
      <c r="A889" s="10" t="n">
        <v>7233</v>
      </c>
      <c r="B889" s="11" t="inlineStr">
        <is>
          <t>Mithril_Ore</t>
        </is>
      </c>
      <c r="C889" s="11" t="inlineStr">
        <is>
          <t>Mithril Ore</t>
        </is>
      </c>
      <c r="D889" s="10" t="inlineStr">
        <is>
          <t>Etc</t>
        </is>
      </c>
      <c r="E889" s="10" t="n">
        <v>20</v>
      </c>
      <c r="F889" s="10" t="n">
        <v>10</v>
      </c>
      <c r="G889" s="10" t="n">
        <v>15</v>
      </c>
    </row>
    <row r="890">
      <c r="A890" s="10" t="n">
        <v>7234</v>
      </c>
      <c r="B890" s="11" t="inlineStr">
        <is>
          <t>Soul_Of_Guild</t>
        </is>
      </c>
      <c r="C890" s="11" t="inlineStr">
        <is>
          <t>Spirit of Guild</t>
        </is>
      </c>
      <c r="D890" s="10" t="inlineStr">
        <is>
          <t>Etc</t>
        </is>
      </c>
      <c r="E890" s="10" t="n">
        <v>0</v>
      </c>
      <c r="F890" s="10" t="n">
        <v>0</v>
      </c>
      <c r="G890" s="10" t="n">
        <v>1</v>
      </c>
    </row>
    <row r="891">
      <c r="A891" s="10" t="n">
        <v>7235</v>
      </c>
      <c r="B891" s="11" t="inlineStr">
        <is>
          <t>Soul_Of_Courage</t>
        </is>
      </c>
      <c r="C891" s="11" t="inlineStr">
        <is>
          <t>Spirit of Charge</t>
        </is>
      </c>
      <c r="D891" s="10" t="inlineStr">
        <is>
          <t>Etc</t>
        </is>
      </c>
      <c r="E891" s="10" t="n">
        <v>0</v>
      </c>
      <c r="F891" s="10" t="n">
        <v>0</v>
      </c>
      <c r="G891" s="10" t="n">
        <v>1</v>
      </c>
    </row>
    <row r="892">
      <c r="A892" s="10" t="n">
        <v>7236</v>
      </c>
      <c r="B892" s="11" t="inlineStr">
        <is>
          <t>Soul_Of_Guard</t>
        </is>
      </c>
      <c r="C892" s="11" t="inlineStr">
        <is>
          <t>Spirit of Protection</t>
        </is>
      </c>
      <c r="D892" s="10" t="inlineStr">
        <is>
          <t>Etc</t>
        </is>
      </c>
      <c r="E892" s="10" t="n">
        <v>0</v>
      </c>
      <c r="F892" s="10" t="n">
        <v>0</v>
      </c>
      <c r="G892" s="10" t="n">
        <v>1</v>
      </c>
    </row>
    <row r="893">
      <c r="A893" s="10" t="n">
        <v>7237</v>
      </c>
      <c r="B893" s="11" t="inlineStr">
        <is>
          <t>Soul_Of_Partnership</t>
        </is>
      </c>
      <c r="C893" s="11" t="inlineStr">
        <is>
          <t>Spirit of Association</t>
        </is>
      </c>
      <c r="D893" s="10" t="inlineStr">
        <is>
          <t>Etc</t>
        </is>
      </c>
      <c r="E893" s="10" t="n">
        <v>0</v>
      </c>
      <c r="F893" s="10" t="n">
        <v>0</v>
      </c>
      <c r="G893" s="10" t="n">
        <v>1</v>
      </c>
    </row>
    <row r="894">
      <c r="A894" s="10" t="n">
        <v>7238</v>
      </c>
      <c r="B894" s="11" t="inlineStr">
        <is>
          <t>Soul_Of_Correspondence</t>
        </is>
      </c>
      <c r="C894" s="11" t="inlineStr">
        <is>
          <t>Spirit of Coordination</t>
        </is>
      </c>
      <c r="D894" s="10" t="inlineStr">
        <is>
          <t>Etc</t>
        </is>
      </c>
      <c r="E894" s="10" t="n">
        <v>0</v>
      </c>
      <c r="F894" s="10" t="n">
        <v>0</v>
      </c>
      <c r="G894" s="10" t="n">
        <v>1</v>
      </c>
    </row>
    <row r="895">
      <c r="A895" s="10" t="n">
        <v>7239</v>
      </c>
      <c r="B895" s="11" t="inlineStr">
        <is>
          <t>Soul_Of_Proceeding</t>
        </is>
      </c>
      <c r="C895" s="11" t="inlineStr">
        <is>
          <t>Spirit of Advance</t>
        </is>
      </c>
      <c r="D895" s="10" t="inlineStr">
        <is>
          <t>Etc</t>
        </is>
      </c>
      <c r="E895" s="10" t="n">
        <v>0</v>
      </c>
      <c r="F895" s="10" t="n">
        <v>0</v>
      </c>
      <c r="G895" s="10" t="n">
        <v>1</v>
      </c>
    </row>
    <row r="896">
      <c r="A896" s="10" t="n">
        <v>7240</v>
      </c>
      <c r="B896" s="11" t="inlineStr">
        <is>
          <t>Soul_Of_Confidence</t>
        </is>
      </c>
      <c r="C896" s="11" t="inlineStr">
        <is>
          <t>Spirit of Trust</t>
        </is>
      </c>
      <c r="D896" s="10" t="inlineStr">
        <is>
          <t>Etc</t>
        </is>
      </c>
      <c r="E896" s="10" t="n">
        <v>0</v>
      </c>
      <c r="F896" s="10" t="n">
        <v>0</v>
      </c>
      <c r="G896" s="10" t="n">
        <v>1</v>
      </c>
    </row>
    <row r="897">
      <c r="A897" s="10" t="n">
        <v>7241</v>
      </c>
      <c r="B897" s="11" t="inlineStr">
        <is>
          <t>Soul_Of_Agreement</t>
        </is>
      </c>
      <c r="C897" s="11" t="inlineStr">
        <is>
          <t>Spirit of Union</t>
        </is>
      </c>
      <c r="D897" s="10" t="inlineStr">
        <is>
          <t>Etc</t>
        </is>
      </c>
      <c r="E897" s="10" t="n">
        <v>0</v>
      </c>
      <c r="F897" s="10" t="n">
        <v>0</v>
      </c>
      <c r="G897" s="10" t="n">
        <v>1</v>
      </c>
    </row>
    <row r="898">
      <c r="A898" s="10" t="n">
        <v>7242</v>
      </c>
      <c r="B898" s="11" t="inlineStr">
        <is>
          <t>Soul_Of_Harmony</t>
        </is>
      </c>
      <c r="C898" s="11" t="inlineStr">
        <is>
          <t>Spirit of Combination</t>
        </is>
      </c>
      <c r="D898" s="10" t="inlineStr">
        <is>
          <t>Etc</t>
        </is>
      </c>
      <c r="E898" s="10" t="n">
        <v>0</v>
      </c>
      <c r="F898" s="10" t="n">
        <v>0</v>
      </c>
      <c r="G898" s="10" t="n">
        <v>1</v>
      </c>
    </row>
    <row r="899">
      <c r="A899" s="10" t="n">
        <v>7243</v>
      </c>
      <c r="B899" s="11" t="inlineStr">
        <is>
          <t>Soul_Of_Cooperate</t>
        </is>
      </c>
      <c r="C899" s="11" t="inlineStr">
        <is>
          <t>Spirit of Cooperation</t>
        </is>
      </c>
      <c r="D899" s="10" t="inlineStr">
        <is>
          <t>Etc</t>
        </is>
      </c>
      <c r="E899" s="10" t="n">
        <v>0</v>
      </c>
      <c r="F899" s="10" t="n">
        <v>0</v>
      </c>
      <c r="G899" s="10" t="n">
        <v>1</v>
      </c>
    </row>
    <row r="900">
      <c r="A900" s="10" t="n">
        <v>7244</v>
      </c>
      <c r="B900" s="11" t="inlineStr">
        <is>
          <t>Soul_Of_Unity</t>
        </is>
      </c>
      <c r="C900" s="11" t="inlineStr">
        <is>
          <t>Spirit of Solidarity</t>
        </is>
      </c>
      <c r="D900" s="10" t="inlineStr">
        <is>
          <t>Etc</t>
        </is>
      </c>
      <c r="E900" s="10" t="n">
        <v>0</v>
      </c>
      <c r="F900" s="10" t="n">
        <v>0</v>
      </c>
      <c r="G900" s="10" t="n">
        <v>1</v>
      </c>
    </row>
    <row r="901">
      <c r="A901" s="10" t="n">
        <v>7245</v>
      </c>
      <c r="B901" s="11" t="inlineStr">
        <is>
          <t>Soul_Of_Friendship</t>
        </is>
      </c>
      <c r="C901" s="11" t="inlineStr">
        <is>
          <t>Spirit of Friendship</t>
        </is>
      </c>
      <c r="D901" s="10" t="inlineStr">
        <is>
          <t>Etc</t>
        </is>
      </c>
      <c r="E901" s="10" t="n">
        <v>0</v>
      </c>
      <c r="F901" s="10" t="n">
        <v>0</v>
      </c>
      <c r="G901" s="10" t="n">
        <v>1</v>
      </c>
    </row>
    <row r="902">
      <c r="A902" s="10" t="n">
        <v>7246</v>
      </c>
      <c r="B902" s="11" t="inlineStr">
        <is>
          <t>Soul_Of_Peace</t>
        </is>
      </c>
      <c r="C902" s="11" t="inlineStr">
        <is>
          <t>Spirit of Peace</t>
        </is>
      </c>
      <c r="D902" s="10" t="inlineStr">
        <is>
          <t>Etc</t>
        </is>
      </c>
      <c r="E902" s="10" t="n">
        <v>0</v>
      </c>
      <c r="F902" s="10" t="n">
        <v>0</v>
      </c>
      <c r="G902" s="10" t="n">
        <v>1</v>
      </c>
    </row>
    <row r="903">
      <c r="A903" s="10" t="n">
        <v>7247</v>
      </c>
      <c r="B903" s="11" t="inlineStr">
        <is>
          <t>Soul_Of_Spirit</t>
        </is>
      </c>
      <c r="C903" s="11" t="inlineStr">
        <is>
          <t>Spirit of Determination</t>
        </is>
      </c>
      <c r="D903" s="10" t="inlineStr">
        <is>
          <t>Etc</t>
        </is>
      </c>
      <c r="E903" s="10" t="n">
        <v>0</v>
      </c>
      <c r="F903" s="10" t="n">
        <v>0</v>
      </c>
      <c r="G903" s="10" t="n">
        <v>1</v>
      </c>
    </row>
    <row r="904">
      <c r="A904" s="10" t="n">
        <v>7248</v>
      </c>
      <c r="B904" s="11" t="inlineStr">
        <is>
          <t>Soul_Of_Honor</t>
        </is>
      </c>
      <c r="C904" s="11" t="inlineStr">
        <is>
          <t>Spirit of Honor</t>
        </is>
      </c>
      <c r="D904" s="10" t="inlineStr">
        <is>
          <t>Etc</t>
        </is>
      </c>
      <c r="E904" s="10" t="n">
        <v>0</v>
      </c>
      <c r="F904" s="10" t="n">
        <v>0</v>
      </c>
      <c r="G904" s="10" t="n">
        <v>1</v>
      </c>
    </row>
    <row r="905">
      <c r="A905" s="10" t="n">
        <v>7249</v>
      </c>
      <c r="B905" s="11" t="inlineStr">
        <is>
          <t>Soul_Of_Service</t>
        </is>
      </c>
      <c r="C905" s="11" t="inlineStr">
        <is>
          <t>Spirit of Service</t>
        </is>
      </c>
      <c r="D905" s="10" t="inlineStr">
        <is>
          <t>Etc</t>
        </is>
      </c>
      <c r="E905" s="10" t="n">
        <v>0</v>
      </c>
      <c r="F905" s="10" t="n">
        <v>0</v>
      </c>
      <c r="G905" s="10" t="n">
        <v>1</v>
      </c>
    </row>
    <row r="906">
      <c r="A906" s="10" t="n">
        <v>7250</v>
      </c>
      <c r="B906" s="11" t="inlineStr">
        <is>
          <t>Soul_Of_Glory</t>
        </is>
      </c>
      <c r="C906" s="11" t="inlineStr">
        <is>
          <t>Spirit of Glory</t>
        </is>
      </c>
      <c r="D906" s="10" t="inlineStr">
        <is>
          <t>Etc</t>
        </is>
      </c>
      <c r="E906" s="10" t="n">
        <v>0</v>
      </c>
      <c r="F906" s="10" t="n">
        <v>0</v>
      </c>
      <c r="G906" s="10" t="n">
        <v>1</v>
      </c>
    </row>
    <row r="907">
      <c r="A907" s="10" t="n">
        <v>7251</v>
      </c>
      <c r="B907" s="11" t="inlineStr">
        <is>
          <t>Soul_Of_Victory</t>
        </is>
      </c>
      <c r="C907" s="11" t="inlineStr">
        <is>
          <t>Spirit of Victory</t>
        </is>
      </c>
      <c r="D907" s="10" t="inlineStr">
        <is>
          <t>Etc</t>
        </is>
      </c>
      <c r="E907" s="10" t="n">
        <v>0</v>
      </c>
      <c r="F907" s="10" t="n">
        <v>0</v>
      </c>
      <c r="G907" s="10" t="n">
        <v>1</v>
      </c>
    </row>
    <row r="908">
      <c r="A908" s="10" t="n">
        <v>7252</v>
      </c>
      <c r="B908" s="11" t="inlineStr">
        <is>
          <t>Herb_Medicine</t>
        </is>
      </c>
      <c r="C908" s="11" t="inlineStr">
        <is>
          <t>Herbal Medicine</t>
        </is>
      </c>
      <c r="D908" s="10" t="inlineStr">
        <is>
          <t>Etc</t>
        </is>
      </c>
      <c r="E908" s="10" t="n">
        <v>0</v>
      </c>
      <c r="F908" s="10" t="n">
        <v>0</v>
      </c>
      <c r="G908" s="10" t="n">
        <v>1</v>
      </c>
    </row>
    <row r="909">
      <c r="A909" s="10" t="n">
        <v>7253</v>
      </c>
      <c r="B909" s="11" t="inlineStr">
        <is>
          <t>Taeguk_Flag</t>
        </is>
      </c>
      <c r="C909" s="11" t="inlineStr">
        <is>
          <t>Golden Korean Flag</t>
        </is>
      </c>
      <c r="D909" s="10" t="inlineStr">
        <is>
          <t>Etc</t>
        </is>
      </c>
      <c r="E909" s="10" t="n">
        <v>0</v>
      </c>
      <c r="F909" s="10" t="n">
        <v>0</v>
      </c>
      <c r="G909" s="10" t="n">
        <v>1</v>
      </c>
    </row>
    <row r="910">
      <c r="A910" s="10" t="n">
        <v>7254</v>
      </c>
      <c r="B910" s="11" t="inlineStr">
        <is>
          <t>Digital_Print_Ticket</t>
        </is>
      </c>
      <c r="C910" s="11" t="inlineStr">
        <is>
          <t>Digital Picture Printing Coupon</t>
        </is>
      </c>
      <c r="D910" s="10" t="inlineStr">
        <is>
          <t>Etc</t>
        </is>
      </c>
      <c r="E910" s="10" t="n">
        <v>0</v>
      </c>
      <c r="F910" s="10" t="n">
        <v>0</v>
      </c>
      <c r="G910" s="10" t="n">
        <v>1</v>
      </c>
    </row>
    <row r="911">
      <c r="A911" s="10" t="n">
        <v>7255</v>
      </c>
      <c r="B911" s="11" t="inlineStr">
        <is>
          <t>China_Marble01</t>
        </is>
      </c>
      <c r="C911" s="11" t="inlineStr">
        <is>
          <t>Mystic Orb</t>
        </is>
      </c>
      <c r="D911" s="10" t="inlineStr">
        <is>
          <t>Etc</t>
        </is>
      </c>
      <c r="E911" s="10" t="n">
        <v>0</v>
      </c>
      <c r="F911" s="10" t="n">
        <v>0</v>
      </c>
      <c r="G911" s="10" t="n">
        <v>10</v>
      </c>
    </row>
    <row r="912">
      <c r="A912" s="10" t="n">
        <v>7256</v>
      </c>
      <c r="B912" s="11" t="inlineStr">
        <is>
          <t>China_Marble02</t>
        </is>
      </c>
      <c r="C912" s="11" t="inlineStr">
        <is>
          <t>Mystic Orb</t>
        </is>
      </c>
      <c r="D912" s="10" t="inlineStr">
        <is>
          <t>Etc</t>
        </is>
      </c>
      <c r="E912" s="10" t="n">
        <v>0</v>
      </c>
      <c r="F912" s="10" t="n">
        <v>0</v>
      </c>
      <c r="G912" s="10" t="n">
        <v>10</v>
      </c>
    </row>
    <row r="913">
      <c r="A913" s="10" t="n">
        <v>7257</v>
      </c>
      <c r="B913" s="11" t="inlineStr">
        <is>
          <t>China_Marble03</t>
        </is>
      </c>
      <c r="C913" s="11" t="inlineStr">
        <is>
          <t>Mystic Orb</t>
        </is>
      </c>
      <c r="D913" s="10" t="inlineStr">
        <is>
          <t>Etc</t>
        </is>
      </c>
      <c r="E913" s="10" t="n">
        <v>0</v>
      </c>
      <c r="F913" s="10" t="n">
        <v>0</v>
      </c>
      <c r="G913" s="10" t="n">
        <v>10</v>
      </c>
    </row>
    <row r="914">
      <c r="A914" s="10" t="n">
        <v>7258</v>
      </c>
      <c r="B914" s="11" t="inlineStr">
        <is>
          <t>China_Marble04</t>
        </is>
      </c>
      <c r="C914" s="11" t="inlineStr">
        <is>
          <t>Mystic Orb</t>
        </is>
      </c>
      <c r="D914" s="10" t="inlineStr">
        <is>
          <t>Etc</t>
        </is>
      </c>
      <c r="E914" s="10" t="n">
        <v>0</v>
      </c>
      <c r="F914" s="10" t="n">
        <v>0</v>
      </c>
      <c r="G914" s="10" t="n">
        <v>10</v>
      </c>
    </row>
    <row r="915">
      <c r="A915" s="10" t="n">
        <v>7259</v>
      </c>
      <c r="B915" s="11" t="inlineStr">
        <is>
          <t>China_Marble05</t>
        </is>
      </c>
      <c r="C915" s="11" t="inlineStr">
        <is>
          <t>Mystic Orb</t>
        </is>
      </c>
      <c r="D915" s="10" t="inlineStr">
        <is>
          <t>Etc</t>
        </is>
      </c>
      <c r="E915" s="10" t="n">
        <v>0</v>
      </c>
      <c r="F915" s="10" t="n">
        <v>0</v>
      </c>
      <c r="G915" s="10" t="n">
        <v>10</v>
      </c>
    </row>
    <row r="916">
      <c r="A916" s="10" t="n">
        <v>7260</v>
      </c>
      <c r="B916" s="11" t="inlineStr">
        <is>
          <t>China_Marble06</t>
        </is>
      </c>
      <c r="C916" s="11" t="inlineStr">
        <is>
          <t>Mystic Orb</t>
        </is>
      </c>
      <c r="D916" s="10" t="inlineStr">
        <is>
          <t>Etc</t>
        </is>
      </c>
      <c r="E916" s="10" t="n">
        <v>0</v>
      </c>
      <c r="F916" s="10" t="n">
        <v>0</v>
      </c>
      <c r="G916" s="10" t="n">
        <v>10</v>
      </c>
    </row>
    <row r="917">
      <c r="A917" s="10" t="n">
        <v>7261</v>
      </c>
      <c r="B917" s="11" t="inlineStr">
        <is>
          <t>China_Marble07</t>
        </is>
      </c>
      <c r="C917" s="11" t="inlineStr">
        <is>
          <t>Mystic Orb</t>
        </is>
      </c>
      <c r="D917" s="10" t="inlineStr">
        <is>
          <t>Etc</t>
        </is>
      </c>
      <c r="E917" s="10" t="n">
        <v>0</v>
      </c>
      <c r="F917" s="10" t="n">
        <v>0</v>
      </c>
      <c r="G917" s="10" t="n">
        <v>10</v>
      </c>
    </row>
    <row r="918">
      <c r="A918" s="10" t="n">
        <v>7262</v>
      </c>
      <c r="B918" s="11" t="inlineStr">
        <is>
          <t>Fan</t>
        </is>
      </c>
      <c r="C918" s="11" t="inlineStr">
        <is>
          <t>Folding Fan of Cat Ghost</t>
        </is>
      </c>
      <c r="D918" s="10" t="inlineStr">
        <is>
          <t>Etc</t>
        </is>
      </c>
      <c r="E918" s="10" t="n">
        <v>466</v>
      </c>
      <c r="F918" s="10" t="n">
        <v>233</v>
      </c>
      <c r="G918" s="10" t="n">
        <v>1</v>
      </c>
    </row>
    <row r="919">
      <c r="A919" s="10" t="n">
        <v>7263</v>
      </c>
      <c r="B919" s="11" t="inlineStr">
        <is>
          <t>Cat_Eyed_Stone</t>
        </is>
      </c>
      <c r="C919" s="11" t="inlineStr">
        <is>
          <t>Cat's Eye</t>
        </is>
      </c>
      <c r="D919" s="10" t="inlineStr">
        <is>
          <t>Etc</t>
        </is>
      </c>
      <c r="E919" s="10" t="n">
        <v>954</v>
      </c>
      <c r="F919" s="10" t="n">
        <v>477</v>
      </c>
      <c r="G919" s="10" t="n">
        <v>1</v>
      </c>
    </row>
    <row r="920">
      <c r="A920" s="10" t="n">
        <v>7264</v>
      </c>
      <c r="B920" s="11" t="inlineStr">
        <is>
          <t>Dried_Sand</t>
        </is>
      </c>
      <c r="C920" s="11" t="inlineStr">
        <is>
          <t>Dry Sand</t>
        </is>
      </c>
      <c r="D920" s="10" t="inlineStr">
        <is>
          <t>Etc</t>
        </is>
      </c>
      <c r="E920" s="10" t="n">
        <v>322</v>
      </c>
      <c r="F920" s="10" t="n">
        <v>161</v>
      </c>
      <c r="G920" s="10" t="n">
        <v>1</v>
      </c>
    </row>
    <row r="921">
      <c r="A921" s="10" t="n">
        <v>7265</v>
      </c>
      <c r="B921" s="11" t="inlineStr">
        <is>
          <t>Dragon_Horn</t>
        </is>
      </c>
      <c r="C921" s="11" t="inlineStr">
        <is>
          <t>Dragon Horn</t>
        </is>
      </c>
      <c r="D921" s="10" t="inlineStr">
        <is>
          <t>Etc</t>
        </is>
      </c>
      <c r="E921" s="10" t="n">
        <v>544</v>
      </c>
      <c r="F921" s="10" t="n">
        <v>272</v>
      </c>
      <c r="G921" s="10" t="n">
        <v>1</v>
      </c>
    </row>
    <row r="922">
      <c r="A922" s="10" t="n">
        <v>7266</v>
      </c>
      <c r="B922" s="11" t="inlineStr">
        <is>
          <t>Dragon_Fang</t>
        </is>
      </c>
      <c r="C922" s="11" t="inlineStr">
        <is>
          <t>Denture from Dragon Mask</t>
        </is>
      </c>
      <c r="D922" s="10" t="inlineStr">
        <is>
          <t>Etc</t>
        </is>
      </c>
      <c r="E922" s="10" t="n">
        <v>436</v>
      </c>
      <c r="F922" s="10" t="n">
        <v>218</v>
      </c>
      <c r="G922" s="10" t="n">
        <v>1</v>
      </c>
    </row>
    <row r="923">
      <c r="A923" s="10" t="n">
        <v>7267</v>
      </c>
      <c r="B923" s="11" t="inlineStr">
        <is>
          <t>Tiger_Skin_Panties</t>
        </is>
      </c>
      <c r="C923" s="11" t="inlineStr">
        <is>
          <t>Tiger Panty</t>
        </is>
      </c>
      <c r="D923" s="10" t="inlineStr">
        <is>
          <t>Etc</t>
        </is>
      </c>
      <c r="E923" s="10" t="n">
        <v>298</v>
      </c>
      <c r="F923" s="10" t="n">
        <v>149</v>
      </c>
      <c r="G923" s="10" t="n">
        <v>1</v>
      </c>
    </row>
    <row r="924">
      <c r="A924" s="10" t="n">
        <v>7268</v>
      </c>
      <c r="B924" s="11" t="inlineStr">
        <is>
          <t>Little_Blacky_Ghost</t>
        </is>
      </c>
      <c r="C924" s="11" t="inlineStr">
        <is>
          <t>Little Ghost Doll</t>
        </is>
      </c>
      <c r="D924" s="10" t="inlineStr">
        <is>
          <t>Etc</t>
        </is>
      </c>
      <c r="E924" s="10" t="n">
        <v>1210</v>
      </c>
      <c r="F924" s="10" t="n">
        <v>605</v>
      </c>
      <c r="G924" s="10" t="n">
        <v>1</v>
      </c>
    </row>
    <row r="925">
      <c r="A925" s="10" t="n">
        <v>7269</v>
      </c>
      <c r="B925" s="11" t="inlineStr">
        <is>
          <t>Bib</t>
        </is>
      </c>
      <c r="C925" s="11" t="inlineStr">
        <is>
          <t>Pinafore</t>
        </is>
      </c>
      <c r="D925" s="10" t="inlineStr">
        <is>
          <t>Etc</t>
        </is>
      </c>
      <c r="E925" s="10" t="n">
        <v>960</v>
      </c>
      <c r="F925" s="10" t="n">
        <v>480</v>
      </c>
      <c r="G925" s="10" t="n">
        <v>1</v>
      </c>
    </row>
    <row r="926">
      <c r="A926" s="10" t="n">
        <v>7270</v>
      </c>
      <c r="B926" s="11" t="inlineStr">
        <is>
          <t>Milk_Bottle</t>
        </is>
      </c>
      <c r="C926" s="11" t="inlineStr">
        <is>
          <t>Nursing Bottle</t>
        </is>
      </c>
      <c r="D926" s="10" t="inlineStr">
        <is>
          <t>Etc</t>
        </is>
      </c>
      <c r="E926" s="10" t="n">
        <v>1100</v>
      </c>
      <c r="F926" s="10" t="n">
        <v>550</v>
      </c>
      <c r="G926" s="10" t="n">
        <v>1</v>
      </c>
    </row>
    <row r="927">
      <c r="A927" s="10" t="n">
        <v>7271</v>
      </c>
      <c r="B927" s="11" t="inlineStr">
        <is>
          <t>Figure</t>
        </is>
      </c>
      <c r="C927" s="11" t="inlineStr">
        <is>
          <t>Novice Figure</t>
        </is>
      </c>
      <c r="D927" s="10" t="inlineStr">
        <is>
          <t>Etc</t>
        </is>
      </c>
      <c r="E927" s="10" t="n">
        <v>10000</v>
      </c>
      <c r="F927" s="10" t="n">
        <v>5000</v>
      </c>
      <c r="G927" s="10" t="n">
        <v>1</v>
      </c>
    </row>
    <row r="928">
      <c r="A928" s="10" t="n">
        <v>7272</v>
      </c>
      <c r="B928" s="11" t="inlineStr">
        <is>
          <t>Meat_Dumpling_Doll</t>
        </is>
      </c>
      <c r="C928" s="11" t="inlineStr">
        <is>
          <t>Rice Ball Doll</t>
        </is>
      </c>
      <c r="D928" s="10" t="inlineStr">
        <is>
          <t>Etc</t>
        </is>
      </c>
      <c r="E928" s="10" t="n">
        <v>500</v>
      </c>
      <c r="F928" s="10" t="n">
        <v>250</v>
      </c>
      <c r="G928" s="10" t="n">
        <v>1</v>
      </c>
    </row>
    <row r="929">
      <c r="A929" s="10" t="n">
        <v>7273</v>
      </c>
      <c r="B929" s="11" t="inlineStr">
        <is>
          <t>Golden_Necklace</t>
        </is>
      </c>
      <c r="C929" s="11" t="inlineStr">
        <is>
          <t>RWC Necklace</t>
        </is>
      </c>
      <c r="D929" s="10" t="inlineStr">
        <is>
          <t>Etc</t>
        </is>
      </c>
      <c r="E929" s="10" t="n">
        <v>2</v>
      </c>
      <c r="F929" s="10" t="n">
        <v>1</v>
      </c>
      <c r="G929" s="10" t="n">
        <v>1</v>
      </c>
    </row>
    <row r="930">
      <c r="A930" s="10" t="n">
        <v>7274</v>
      </c>
      <c r="B930" s="11" t="inlineStr">
        <is>
          <t>Ancient_Translator</t>
        </is>
      </c>
      <c r="C930" s="11" t="inlineStr">
        <is>
          <t>Translated Ancient Language</t>
        </is>
      </c>
      <c r="D930" s="10" t="inlineStr">
        <is>
          <t>Etc</t>
        </is>
      </c>
      <c r="E930" s="10" t="n">
        <v>0</v>
      </c>
      <c r="F930" s="10" t="n">
        <v>0</v>
      </c>
      <c r="G930" s="10" t="n">
        <v>1</v>
      </c>
    </row>
    <row r="931">
      <c r="A931" s="10" t="n">
        <v>7275</v>
      </c>
      <c r="B931" s="11" t="inlineStr">
        <is>
          <t>Ancient_Document</t>
        </is>
      </c>
      <c r="C931" s="11" t="inlineStr">
        <is>
          <t>Record of Ancient Language</t>
        </is>
      </c>
      <c r="D931" s="10" t="inlineStr">
        <is>
          <t>Etc</t>
        </is>
      </c>
      <c r="E931" s="10" t="n">
        <v>0</v>
      </c>
      <c r="F931" s="10" t="n">
        <v>0</v>
      </c>
      <c r="G931" s="10" t="n">
        <v>1</v>
      </c>
    </row>
    <row r="932">
      <c r="A932" s="10" t="n">
        <v>7276</v>
      </c>
      <c r="B932" s="11" t="inlineStr">
        <is>
          <t>Picture_Letter</t>
        </is>
      </c>
      <c r="C932" s="11" t="inlineStr">
        <is>
          <t>Doodled Message</t>
        </is>
      </c>
      <c r="D932" s="10" t="inlineStr">
        <is>
          <t>Etc</t>
        </is>
      </c>
      <c r="E932" s="10" t="n">
        <v>0</v>
      </c>
      <c r="F932" s="10" t="n">
        <v>0</v>
      </c>
      <c r="G932" s="10" t="n">
        <v>0</v>
      </c>
    </row>
    <row r="933">
      <c r="A933" s="10" t="n">
        <v>7277</v>
      </c>
      <c r="B933" s="11" t="inlineStr">
        <is>
          <t>Munak_Doll</t>
        </is>
      </c>
      <c r="C933" s="11" t="inlineStr">
        <is>
          <t>Munak Doll</t>
        </is>
      </c>
      <c r="D933" s="10" t="inlineStr">
        <is>
          <t>Etc</t>
        </is>
      </c>
      <c r="E933" s="10" t="n">
        <v>8900</v>
      </c>
      <c r="F933" s="10" t="n">
        <v>4450</v>
      </c>
      <c r="G933" s="10" t="n">
        <v>1</v>
      </c>
    </row>
    <row r="934">
      <c r="A934" s="10" t="n">
        <v>7278</v>
      </c>
      <c r="B934" s="11" t="inlineStr">
        <is>
          <t>Wellbeing_Letter</t>
        </is>
      </c>
      <c r="C934" s="11" t="inlineStr">
        <is>
          <t>Letter to Wife</t>
        </is>
      </c>
      <c r="D934" s="10" t="inlineStr">
        <is>
          <t>Etc</t>
        </is>
      </c>
      <c r="E934" s="10" t="n">
        <v>0</v>
      </c>
      <c r="F934" s="10" t="n">
        <v>0</v>
      </c>
      <c r="G934" s="10" t="n">
        <v>1</v>
      </c>
    </row>
    <row r="935">
      <c r="A935" s="10" t="n">
        <v>7279</v>
      </c>
      <c r="B935" s="11" t="inlineStr">
        <is>
          <t>Vita500_Lid</t>
        </is>
      </c>
      <c r="C935" s="11" t="inlineStr">
        <is>
          <t>Vita500 Lid</t>
        </is>
      </c>
      <c r="D935" s="10" t="inlineStr">
        <is>
          <t>Etc</t>
        </is>
      </c>
      <c r="E935" s="10" t="n">
        <v>10</v>
      </c>
      <c r="F935" s="10" t="n">
        <v>5</v>
      </c>
      <c r="G935" s="10" t="n">
        <v>1</v>
      </c>
    </row>
    <row r="936">
      <c r="A936" s="10" t="n">
        <v>7280</v>
      </c>
      <c r="B936" s="11" t="inlineStr">
        <is>
          <t>Quiz_Ticket01</t>
        </is>
      </c>
      <c r="C936" s="11" t="inlineStr">
        <is>
          <t>1st Quiz Entry</t>
        </is>
      </c>
      <c r="D936" s="10" t="inlineStr">
        <is>
          <t>Etc</t>
        </is>
      </c>
      <c r="E936" s="10" t="n">
        <v>0</v>
      </c>
      <c r="F936" s="10" t="n">
        <v>0</v>
      </c>
      <c r="G936" s="10" t="n">
        <v>1</v>
      </c>
    </row>
    <row r="937">
      <c r="A937" s="10" t="n">
        <v>7281</v>
      </c>
      <c r="B937" s="11" t="inlineStr">
        <is>
          <t>Quiz_Ticket02</t>
        </is>
      </c>
      <c r="C937" s="11" t="inlineStr">
        <is>
          <t>2nd Quiz Entry</t>
        </is>
      </c>
      <c r="D937" s="10" t="inlineStr">
        <is>
          <t>Etc</t>
        </is>
      </c>
      <c r="E937" s="10" t="n">
        <v>0</v>
      </c>
      <c r="F937" s="10" t="n">
        <v>0</v>
      </c>
      <c r="G937" s="10" t="n">
        <v>1</v>
      </c>
    </row>
    <row r="938">
      <c r="A938" s="10" t="n">
        <v>7282</v>
      </c>
      <c r="B938" s="11" t="inlineStr">
        <is>
          <t>Quiz_Ticket03</t>
        </is>
      </c>
      <c r="C938" s="11" t="inlineStr">
        <is>
          <t>3rd Quiz Entry</t>
        </is>
      </c>
      <c r="D938" s="10" t="inlineStr">
        <is>
          <t>Etc</t>
        </is>
      </c>
      <c r="E938" s="10" t="n">
        <v>0</v>
      </c>
      <c r="F938" s="10" t="n">
        <v>0</v>
      </c>
      <c r="G938" s="10" t="n">
        <v>1</v>
      </c>
    </row>
    <row r="939">
      <c r="A939" s="10" t="n">
        <v>7283</v>
      </c>
      <c r="B939" s="11" t="inlineStr">
        <is>
          <t>Quiz_Ticket04</t>
        </is>
      </c>
      <c r="C939" s="11" t="inlineStr">
        <is>
          <t>4th Quiz Entry</t>
        </is>
      </c>
      <c r="D939" s="10" t="inlineStr">
        <is>
          <t>Etc</t>
        </is>
      </c>
      <c r="E939" s="10" t="n">
        <v>0</v>
      </c>
      <c r="F939" s="10" t="n">
        <v>0</v>
      </c>
      <c r="G939" s="10" t="n">
        <v>1</v>
      </c>
    </row>
    <row r="940">
      <c r="A940" s="10" t="n">
        <v>7284</v>
      </c>
      <c r="B940" s="11" t="inlineStr">
        <is>
          <t>Quiz_Ticket05</t>
        </is>
      </c>
      <c r="C940" s="11" t="inlineStr">
        <is>
          <t>5th Quiz Entry</t>
        </is>
      </c>
      <c r="D940" s="10" t="inlineStr">
        <is>
          <t>Etc</t>
        </is>
      </c>
      <c r="E940" s="10" t="n">
        <v>0</v>
      </c>
      <c r="F940" s="10" t="n">
        <v>0</v>
      </c>
      <c r="G940" s="10" t="n">
        <v>1</v>
      </c>
    </row>
    <row r="941">
      <c r="A941" s="10" t="n">
        <v>7285</v>
      </c>
      <c r="B941" s="11" t="inlineStr">
        <is>
          <t>Thread_Skein</t>
        </is>
      </c>
      <c r="C941" s="11" t="inlineStr">
        <is>
          <t>Holy Threads</t>
        </is>
      </c>
      <c r="D941" s="10" t="inlineStr">
        <is>
          <t>Etc</t>
        </is>
      </c>
      <c r="E941" s="10" t="n">
        <v>2</v>
      </c>
      <c r="F941" s="10" t="n">
        <v>1</v>
      </c>
      <c r="G941" s="10" t="n">
        <v>1</v>
      </c>
    </row>
    <row r="942">
      <c r="A942" s="10" t="n">
        <v>7286</v>
      </c>
      <c r="B942" s="11" t="inlineStr">
        <is>
          <t>Chilli</t>
        </is>
      </c>
      <c r="C942" s="11" t="inlineStr">
        <is>
          <t>Red Chile</t>
        </is>
      </c>
      <c r="D942" s="10" t="inlineStr">
        <is>
          <t>Etc</t>
        </is>
      </c>
      <c r="E942" s="10" t="n">
        <v>20</v>
      </c>
      <c r="F942" s="10" t="n">
        <v>10</v>
      </c>
      <c r="G942" s="10" t="n">
        <v>1</v>
      </c>
    </row>
    <row r="943">
      <c r="A943" s="10" t="n">
        <v>7287</v>
      </c>
      <c r="B943" s="11" t="inlineStr">
        <is>
          <t>Thread_Skein_</t>
        </is>
      </c>
      <c r="C943" s="11" t="inlineStr">
        <is>
          <t>Holier Threads</t>
        </is>
      </c>
      <c r="D943" s="10" t="inlineStr">
        <is>
          <t>Etc</t>
        </is>
      </c>
      <c r="E943" s="10" t="n">
        <v>2</v>
      </c>
      <c r="F943" s="10" t="n">
        <v>1</v>
      </c>
      <c r="G943" s="10" t="n">
        <v>1</v>
      </c>
    </row>
    <row r="944">
      <c r="A944" s="10" t="n">
        <v>7288</v>
      </c>
      <c r="B944" s="11" t="inlineStr">
        <is>
          <t>Thai_Ring</t>
        </is>
      </c>
      <c r="C944" s="11" t="inlineStr">
        <is>
          <t>Engagement Ring</t>
        </is>
      </c>
      <c r="D944" s="10" t="inlineStr">
        <is>
          <t>Etc</t>
        </is>
      </c>
      <c r="E944" s="10" t="n">
        <v>2</v>
      </c>
      <c r="F944" s="10" t="n">
        <v>1</v>
      </c>
      <c r="G944" s="10" t="n">
        <v>1</v>
      </c>
    </row>
    <row r="945">
      <c r="A945" s="10" t="n">
        <v>7289</v>
      </c>
      <c r="B945" s="11" t="inlineStr">
        <is>
          <t>Olivine</t>
        </is>
      </c>
      <c r="C945" s="11" t="inlineStr">
        <is>
          <t>Peridot</t>
        </is>
      </c>
      <c r="D945" s="10" t="inlineStr">
        <is>
          <t>Etc</t>
        </is>
      </c>
      <c r="E945" s="10" t="n">
        <v>3000</v>
      </c>
      <c r="F945" s="10" t="n">
        <v>1500</v>
      </c>
      <c r="G945" s="10" t="n">
        <v>10</v>
      </c>
    </row>
    <row r="946">
      <c r="A946" s="10" t="n">
        <v>7290</v>
      </c>
      <c r="B946" s="11" t="inlineStr">
        <is>
          <t>Phlogopite</t>
        </is>
      </c>
      <c r="C946" s="11" t="inlineStr">
        <is>
          <t>Phlogopite</t>
        </is>
      </c>
      <c r="D946" s="10" t="inlineStr">
        <is>
          <t>Etc</t>
        </is>
      </c>
      <c r="E946" s="10" t="n">
        <v>3000</v>
      </c>
      <c r="F946" s="10" t="n">
        <v>1500</v>
      </c>
      <c r="G946" s="10" t="n">
        <v>10</v>
      </c>
    </row>
    <row r="947">
      <c r="A947" s="10" t="n">
        <v>7291</v>
      </c>
      <c r="B947" s="11" t="inlineStr">
        <is>
          <t>Agate</t>
        </is>
      </c>
      <c r="C947" s="11" t="inlineStr">
        <is>
          <t>Agate</t>
        </is>
      </c>
      <c r="D947" s="10" t="inlineStr">
        <is>
          <t>Etc</t>
        </is>
      </c>
      <c r="E947" s="10" t="n">
        <v>3000</v>
      </c>
      <c r="F947" s="10" t="n">
        <v>1500</v>
      </c>
      <c r="G947" s="10" t="n">
        <v>10</v>
      </c>
    </row>
    <row r="948">
      <c r="A948" s="10" t="n">
        <v>7292</v>
      </c>
      <c r="B948" s="11" t="inlineStr">
        <is>
          <t>Muscovite</t>
        </is>
      </c>
      <c r="C948" s="11" t="inlineStr">
        <is>
          <t>Muscovite</t>
        </is>
      </c>
      <c r="D948" s="10" t="inlineStr">
        <is>
          <t>Etc</t>
        </is>
      </c>
      <c r="E948" s="10" t="n">
        <v>3000</v>
      </c>
      <c r="F948" s="10" t="n">
        <v>1500</v>
      </c>
      <c r="G948" s="10" t="n">
        <v>10</v>
      </c>
    </row>
    <row r="949">
      <c r="A949" s="10" t="n">
        <v>7293</v>
      </c>
      <c r="B949" s="11" t="inlineStr">
        <is>
          <t>Rose_Quartz</t>
        </is>
      </c>
      <c r="C949" s="11" t="inlineStr">
        <is>
          <t>Rose Quartz</t>
        </is>
      </c>
      <c r="D949" s="10" t="inlineStr">
        <is>
          <t>Etc</t>
        </is>
      </c>
      <c r="E949" s="10" t="n">
        <v>3000</v>
      </c>
      <c r="F949" s="10" t="n">
        <v>1500</v>
      </c>
      <c r="G949" s="10" t="n">
        <v>10</v>
      </c>
    </row>
    <row r="950">
      <c r="A950" s="10" t="n">
        <v>7294</v>
      </c>
      <c r="B950" s="11" t="inlineStr">
        <is>
          <t>Turquoise</t>
        </is>
      </c>
      <c r="C950" s="11" t="inlineStr">
        <is>
          <t>Turquoise</t>
        </is>
      </c>
      <c r="D950" s="10" t="inlineStr">
        <is>
          <t>Etc</t>
        </is>
      </c>
      <c r="E950" s="10" t="n">
        <v>3000</v>
      </c>
      <c r="F950" s="10" t="n">
        <v>1500</v>
      </c>
      <c r="G950" s="10" t="n">
        <v>10</v>
      </c>
    </row>
    <row r="951">
      <c r="A951" s="10" t="n">
        <v>7295</v>
      </c>
      <c r="B951" s="11" t="inlineStr">
        <is>
          <t>Citrine</t>
        </is>
      </c>
      <c r="C951" s="11" t="inlineStr">
        <is>
          <t>Citrin</t>
        </is>
      </c>
      <c r="D951" s="10" t="inlineStr">
        <is>
          <t>Etc</t>
        </is>
      </c>
      <c r="E951" s="10" t="n">
        <v>3000</v>
      </c>
      <c r="F951" s="10" t="n">
        <v>1500</v>
      </c>
      <c r="G951" s="10" t="n">
        <v>10</v>
      </c>
    </row>
    <row r="952">
      <c r="A952" s="10" t="n">
        <v>7296</v>
      </c>
      <c r="B952" s="11" t="inlineStr">
        <is>
          <t>Pyroxene</t>
        </is>
      </c>
      <c r="C952" s="11" t="inlineStr">
        <is>
          <t>Pyroxene</t>
        </is>
      </c>
      <c r="D952" s="10" t="inlineStr">
        <is>
          <t>Etc</t>
        </is>
      </c>
      <c r="E952" s="10" t="n">
        <v>3000</v>
      </c>
      <c r="F952" s="10" t="n">
        <v>1500</v>
      </c>
      <c r="G952" s="10" t="n">
        <v>10</v>
      </c>
    </row>
    <row r="953">
      <c r="A953" s="10" t="n">
        <v>7297</v>
      </c>
      <c r="B953" s="11" t="inlineStr">
        <is>
          <t>Biotite</t>
        </is>
      </c>
      <c r="C953" s="11" t="inlineStr">
        <is>
          <t>Biotite</t>
        </is>
      </c>
      <c r="D953" s="10" t="inlineStr">
        <is>
          <t>Etc</t>
        </is>
      </c>
      <c r="E953" s="10" t="n">
        <v>3000</v>
      </c>
      <c r="F953" s="10" t="n">
        <v>1500</v>
      </c>
      <c r="G953" s="10" t="n">
        <v>10</v>
      </c>
    </row>
    <row r="954">
      <c r="A954" s="10" t="n">
        <v>7298</v>
      </c>
      <c r="B954" s="11" t="inlineStr">
        <is>
          <t>Leaf_Clothes</t>
        </is>
      </c>
      <c r="C954" s="11" t="inlineStr">
        <is>
          <t>Fig Leaf</t>
        </is>
      </c>
      <c r="D954" s="10" t="inlineStr">
        <is>
          <t>Etc</t>
        </is>
      </c>
      <c r="E954" s="10" t="n">
        <v>538</v>
      </c>
      <c r="F954" s="10" t="n">
        <v>269</v>
      </c>
      <c r="G954" s="10" t="n">
        <v>1</v>
      </c>
    </row>
    <row r="955">
      <c r="A955" s="10" t="n">
        <v>7299</v>
      </c>
      <c r="B955" s="11" t="inlineStr">
        <is>
          <t>Bamboo_Basket</t>
        </is>
      </c>
      <c r="C955" s="11" t="inlineStr">
        <is>
          <t>Straw Basket</t>
        </is>
      </c>
      <c r="D955" s="10" t="inlineStr">
        <is>
          <t>Etc</t>
        </is>
      </c>
      <c r="E955" s="10" t="n">
        <v>632</v>
      </c>
      <c r="F955" s="10" t="n">
        <v>316</v>
      </c>
      <c r="G955" s="10" t="n">
        <v>1</v>
      </c>
    </row>
    <row r="956">
      <c r="A956" s="10" t="n">
        <v>7300</v>
      </c>
      <c r="B956" s="11" t="inlineStr">
        <is>
          <t>Gemstone</t>
        </is>
      </c>
      <c r="C956" s="11" t="inlineStr">
        <is>
          <t>Gemstone</t>
        </is>
      </c>
      <c r="D956" s="10" t="inlineStr">
        <is>
          <t>Etc</t>
        </is>
      </c>
      <c r="E956" s="10" t="n">
        <v>1420</v>
      </c>
      <c r="F956" s="10" t="n">
        <v>710</v>
      </c>
      <c r="G956" s="10" t="n">
        <v>1</v>
      </c>
    </row>
    <row r="957">
      <c r="A957" s="10" t="n">
        <v>7301</v>
      </c>
      <c r="B957" s="11" t="inlineStr">
        <is>
          <t>Sword_Accessory</t>
        </is>
      </c>
      <c r="C957" s="11" t="inlineStr">
        <is>
          <t>Tassel</t>
        </is>
      </c>
      <c r="D957" s="10" t="inlineStr">
        <is>
          <t>Etc</t>
        </is>
      </c>
      <c r="E957" s="10" t="n">
        <v>798</v>
      </c>
      <c r="F957" s="10" t="n">
        <v>399</v>
      </c>
      <c r="G957" s="10" t="n">
        <v>1</v>
      </c>
    </row>
    <row r="958">
      <c r="A958" s="10" t="n">
        <v>7302</v>
      </c>
      <c r="B958" s="11" t="inlineStr">
        <is>
          <t>KRATHONG</t>
        </is>
      </c>
      <c r="C958" s="11" t="inlineStr">
        <is>
          <t>Krathong</t>
        </is>
      </c>
      <c r="D958" s="10" t="inlineStr">
        <is>
          <t>Etc</t>
        </is>
      </c>
      <c r="E958" s="10" t="n">
        <v>2</v>
      </c>
      <c r="F958" s="10" t="n">
        <v>1</v>
      </c>
      <c r="G958" s="10" t="n">
        <v>1</v>
      </c>
    </row>
    <row r="959">
      <c r="A959" s="10" t="n">
        <v>7303</v>
      </c>
      <c r="B959" s="11" t="inlineStr">
        <is>
          <t>Bag_Of_Rice</t>
        </is>
      </c>
      <c r="C959" s="11" t="inlineStr">
        <is>
          <t>Straw Rice Bag</t>
        </is>
      </c>
      <c r="D959" s="10" t="inlineStr">
        <is>
          <t>Etc</t>
        </is>
      </c>
      <c r="E959" s="10" t="n">
        <v>0</v>
      </c>
      <c r="F959" s="10" t="n">
        <v>0</v>
      </c>
      <c r="G959" s="10" t="n">
        <v>80</v>
      </c>
    </row>
    <row r="960">
      <c r="A960" s="10" t="n">
        <v>7304</v>
      </c>
      <c r="B960" s="11" t="inlineStr">
        <is>
          <t>Witch's_Spell_Book</t>
        </is>
      </c>
      <c r="C960" s="11" t="inlineStr">
        <is>
          <t>Witch's Spell Scroll</t>
        </is>
      </c>
      <c r="D960" s="10" t="inlineStr">
        <is>
          <t>Etc</t>
        </is>
      </c>
      <c r="E960" s="10" t="n">
        <v>0</v>
      </c>
      <c r="F960" s="10" t="n">
        <v>0</v>
      </c>
      <c r="G960" s="10" t="n">
        <v>0</v>
      </c>
    </row>
    <row r="961">
      <c r="A961" s="10" t="n">
        <v>7305</v>
      </c>
      <c r="B961" s="11" t="inlineStr">
        <is>
          <t>Authority_Of_Nine_World</t>
        </is>
      </c>
      <c r="C961" s="11" t="inlineStr">
        <is>
          <t>Symbol of the Nine Realms</t>
        </is>
      </c>
      <c r="D961" s="10" t="inlineStr">
        <is>
          <t>Etc</t>
        </is>
      </c>
      <c r="E961" s="10" t="n">
        <v>0</v>
      </c>
      <c r="F961" s="10" t="n">
        <v>0</v>
      </c>
      <c r="G961" s="10" t="n">
        <v>0</v>
      </c>
    </row>
    <row r="962">
      <c r="A962" s="10" t="n">
        <v>7306</v>
      </c>
      <c r="B962" s="11" t="inlineStr">
        <is>
          <t>Fragment_Of_Soul</t>
        </is>
      </c>
      <c r="C962" s="11" t="inlineStr">
        <is>
          <t>Piece of Spirit</t>
        </is>
      </c>
      <c r="D962" s="10" t="inlineStr">
        <is>
          <t>Etc</t>
        </is>
      </c>
      <c r="E962" s="10" t="n">
        <v>0</v>
      </c>
      <c r="F962" s="10" t="n">
        <v>0</v>
      </c>
      <c r="G962" s="10" t="n">
        <v>0</v>
      </c>
    </row>
    <row r="963">
      <c r="A963" s="10" t="n">
        <v>7307</v>
      </c>
      <c r="B963" s="11" t="inlineStr">
        <is>
          <t>Whisper_Of_Soul</t>
        </is>
      </c>
      <c r="C963" s="11" t="inlineStr">
        <is>
          <t>Spiritual Whispers</t>
        </is>
      </c>
      <c r="D963" s="10" t="inlineStr">
        <is>
          <t>Etc</t>
        </is>
      </c>
      <c r="E963" s="10" t="n">
        <v>0</v>
      </c>
      <c r="F963" s="10" t="n">
        <v>0</v>
      </c>
      <c r="G963" s="10" t="n">
        <v>0</v>
      </c>
    </row>
    <row r="964">
      <c r="A964" s="10" t="n">
        <v>7308</v>
      </c>
      <c r="B964" s="11" t="inlineStr">
        <is>
          <t>Witch's_Potion</t>
        </is>
      </c>
      <c r="C964" s="11" t="inlineStr">
        <is>
          <t>Witch's Tonic</t>
        </is>
      </c>
      <c r="D964" s="10" t="inlineStr">
        <is>
          <t>Etc</t>
        </is>
      </c>
      <c r="E964" s="10" t="n">
        <v>0</v>
      </c>
      <c r="F964" s="10" t="n">
        <v>0</v>
      </c>
      <c r="G964" s="10" t="n">
        <v>0</v>
      </c>
    </row>
    <row r="965">
      <c r="A965" s="10" t="n">
        <v>7309</v>
      </c>
      <c r="B965" s="11" t="inlineStr">
        <is>
          <t>Wing_Of_Crow</t>
        </is>
      </c>
      <c r="C965" s="11" t="inlineStr">
        <is>
          <t>Crow Wing</t>
        </is>
      </c>
      <c r="D965" s="10" t="inlineStr">
        <is>
          <t>Etc</t>
        </is>
      </c>
      <c r="E965" s="10" t="n">
        <v>0</v>
      </c>
      <c r="F965" s="10" t="n">
        <v>0</v>
      </c>
      <c r="G965" s="10" t="n">
        <v>0</v>
      </c>
    </row>
    <row r="966">
      <c r="A966" s="10" t="n">
        <v>7310</v>
      </c>
      <c r="B966" s="11" t="inlineStr">
        <is>
          <t>Free_Peco_Ticket</t>
        </is>
      </c>
      <c r="C966" s="11" t="inlineStr">
        <is>
          <t>Free Ticket for Peco Ride</t>
        </is>
      </c>
      <c r="D966" s="10" t="inlineStr">
        <is>
          <t>Etc</t>
        </is>
      </c>
      <c r="E966" s="10" t="n">
        <v>20</v>
      </c>
      <c r="F966" s="10" t="n">
        <v>10</v>
      </c>
      <c r="G966" s="10" t="n">
        <v>1</v>
      </c>
    </row>
    <row r="967">
      <c r="A967" s="10" t="n">
        <v>7311</v>
      </c>
      <c r="B967" s="11" t="inlineStr">
        <is>
          <t>Free_Flying_Ship_Ticket</t>
        </is>
      </c>
      <c r="C967" s="11" t="inlineStr">
        <is>
          <t>Free Ticket for Flyship</t>
        </is>
      </c>
      <c r="D967" s="10" t="inlineStr">
        <is>
          <t>Etc</t>
        </is>
      </c>
      <c r="E967" s="10" t="n">
        <v>20</v>
      </c>
      <c r="F967" s="10" t="n">
        <v>10</v>
      </c>
      <c r="G967" s="10" t="n">
        <v>1</v>
      </c>
    </row>
    <row r="968">
      <c r="A968" s="10" t="n">
        <v>7312</v>
      </c>
      <c r="B968" s="11" t="inlineStr">
        <is>
          <t>Jubilee</t>
        </is>
      </c>
      <c r="C968" s="11" t="inlineStr">
        <is>
          <t>Jubilee</t>
        </is>
      </c>
      <c r="D968" s="10" t="inlineStr">
        <is>
          <t>Etc</t>
        </is>
      </c>
      <c r="E968" s="10" t="n">
        <v>32</v>
      </c>
      <c r="F968" s="10" t="n">
        <v>16</v>
      </c>
      <c r="G968" s="10" t="n">
        <v>1</v>
      </c>
    </row>
    <row r="969">
      <c r="A969" s="10" t="n">
        <v>7313</v>
      </c>
      <c r="B969" s="11" t="inlineStr">
        <is>
          <t>Seal_Of_Witch</t>
        </is>
      </c>
      <c r="C969" s="11" t="inlineStr">
        <is>
          <t>Witch's Medal</t>
        </is>
      </c>
      <c r="D969" s="10" t="inlineStr">
        <is>
          <t>Etc</t>
        </is>
      </c>
      <c r="E969" s="10" t="n">
        <v>2</v>
      </c>
      <c r="F969" s="10" t="n">
        <v>1</v>
      </c>
      <c r="G969" s="10" t="n">
        <v>0</v>
      </c>
    </row>
    <row r="970">
      <c r="A970" s="10" t="n">
        <v>7314</v>
      </c>
      <c r="B970" s="11" t="inlineStr">
        <is>
          <t>The_Sign</t>
        </is>
      </c>
      <c r="C970" s="11" t="inlineStr">
        <is>
          <t>The Sign</t>
        </is>
      </c>
      <c r="D970" s="10" t="inlineStr">
        <is>
          <t>Etc</t>
        </is>
      </c>
      <c r="E970" s="10" t="n">
        <v>2</v>
      </c>
      <c r="F970" s="10" t="n">
        <v>1</v>
      </c>
      <c r="G970" s="10" t="n">
        <v>0</v>
      </c>
    </row>
    <row r="971">
      <c r="A971" s="10" t="n">
        <v>7315</v>
      </c>
      <c r="B971" s="11" t="inlineStr">
        <is>
          <t>Dark_Crystal_Fragment</t>
        </is>
      </c>
      <c r="C971" s="11" t="inlineStr">
        <is>
          <t>Dark Crystal Fragment</t>
        </is>
      </c>
      <c r="D971" s="10" t="inlineStr">
        <is>
          <t>Etc</t>
        </is>
      </c>
      <c r="E971" s="10" t="n">
        <v>422</v>
      </c>
      <c r="F971" s="10" t="n">
        <v>211</v>
      </c>
      <c r="G971" s="10" t="n">
        <v>1</v>
      </c>
    </row>
    <row r="972">
      <c r="A972" s="10" t="n">
        <v>7316</v>
      </c>
      <c r="B972" s="11" t="inlineStr">
        <is>
          <t>Long_Limb</t>
        </is>
      </c>
      <c r="C972" s="11" t="inlineStr">
        <is>
          <t>Insect Leg</t>
        </is>
      </c>
      <c r="D972" s="10" t="inlineStr">
        <is>
          <t>Etc</t>
        </is>
      </c>
      <c r="E972" s="10" t="n">
        <v>658</v>
      </c>
      <c r="F972" s="10" t="n">
        <v>329</v>
      </c>
      <c r="G972" s="10" t="n">
        <v>1</v>
      </c>
    </row>
    <row r="973">
      <c r="A973" s="10" t="n">
        <v>7317</v>
      </c>
      <c r="B973" s="11" t="inlineStr">
        <is>
          <t>Screw</t>
        </is>
      </c>
      <c r="C973" s="11" t="inlineStr">
        <is>
          <t>Rusty Screw</t>
        </is>
      </c>
      <c r="D973" s="10" t="inlineStr">
        <is>
          <t>Etc</t>
        </is>
      </c>
      <c r="E973" s="10" t="n">
        <v>534</v>
      </c>
      <c r="F973" s="10" t="n">
        <v>267</v>
      </c>
      <c r="G973" s="10" t="n">
        <v>1</v>
      </c>
    </row>
    <row r="974">
      <c r="A974" s="10" t="n">
        <v>7318</v>
      </c>
      <c r="B974" s="11" t="inlineStr">
        <is>
          <t>Old_Pick</t>
        </is>
      </c>
      <c r="C974" s="11" t="inlineStr">
        <is>
          <t>Old Pick</t>
        </is>
      </c>
      <c r="D974" s="10" t="inlineStr">
        <is>
          <t>Etc</t>
        </is>
      </c>
      <c r="E974" s="10" t="n">
        <v>512</v>
      </c>
      <c r="F974" s="10" t="n">
        <v>256</v>
      </c>
      <c r="G974" s="10" t="n">
        <v>1</v>
      </c>
    </row>
    <row r="975">
      <c r="A975" s="10" t="n">
        <v>7319</v>
      </c>
      <c r="B975" s="11" t="inlineStr">
        <is>
          <t>Old_Steel_Plate</t>
        </is>
      </c>
      <c r="C975" s="11" t="inlineStr">
        <is>
          <t>Used Iron Plate</t>
        </is>
      </c>
      <c r="D975" s="10" t="inlineStr">
        <is>
          <t>Etc</t>
        </is>
      </c>
      <c r="E975" s="10" t="n">
        <v>1024</v>
      </c>
      <c r="F975" s="10" t="n">
        <v>512</v>
      </c>
      <c r="G975" s="10" t="n">
        <v>1</v>
      </c>
    </row>
    <row r="976">
      <c r="A976" s="10" t="n">
        <v>7320</v>
      </c>
      <c r="B976" s="11" t="inlineStr">
        <is>
          <t>Air_Pollutant</t>
        </is>
      </c>
      <c r="C976" s="11" t="inlineStr">
        <is>
          <t>Dust Pollutant</t>
        </is>
      </c>
      <c r="D976" s="10" t="inlineStr">
        <is>
          <t>Etc</t>
        </is>
      </c>
      <c r="E976" s="10" t="n">
        <v>256</v>
      </c>
      <c r="F976" s="10" t="n">
        <v>128</v>
      </c>
      <c r="G976" s="10" t="n">
        <v>1</v>
      </c>
    </row>
    <row r="977">
      <c r="A977" s="10" t="n">
        <v>7321</v>
      </c>
      <c r="B977" s="11" t="inlineStr">
        <is>
          <t>Fragment_Of_Crystal</t>
        </is>
      </c>
      <c r="C977" s="11" t="inlineStr">
        <is>
          <t>Crystal Fragment</t>
        </is>
      </c>
      <c r="D977" s="10" t="inlineStr">
        <is>
          <t>Etc</t>
        </is>
      </c>
      <c r="E977" s="10" t="n">
        <v>552</v>
      </c>
      <c r="F977" s="10" t="n">
        <v>276</v>
      </c>
      <c r="G977" s="10" t="n">
        <v>1</v>
      </c>
    </row>
    <row r="978">
      <c r="A978" s="10" t="n">
        <v>7322</v>
      </c>
      <c r="B978" s="11" t="inlineStr">
        <is>
          <t>Poisonous_Gas</t>
        </is>
      </c>
      <c r="C978" s="11" t="inlineStr">
        <is>
          <t>Toxic Gas</t>
        </is>
      </c>
      <c r="D978" s="10" t="inlineStr">
        <is>
          <t>Etc</t>
        </is>
      </c>
      <c r="E978" s="10" t="n">
        <v>666</v>
      </c>
      <c r="F978" s="10" t="n">
        <v>333</v>
      </c>
      <c r="G978" s="10" t="n">
        <v>1</v>
      </c>
    </row>
    <row r="979">
      <c r="A979" s="10" t="n">
        <v>7323</v>
      </c>
      <c r="B979" s="11" t="inlineStr">
        <is>
          <t>Battered_Kettle</t>
        </is>
      </c>
      <c r="C979" s="11" t="inlineStr">
        <is>
          <t>Battered Kettle</t>
        </is>
      </c>
      <c r="D979" s="10" t="inlineStr">
        <is>
          <t>Etc</t>
        </is>
      </c>
      <c r="E979" s="10" t="n">
        <v>256</v>
      </c>
      <c r="F979" s="10" t="n">
        <v>128</v>
      </c>
      <c r="G979" s="10" t="n">
        <v>1</v>
      </c>
    </row>
    <row r="980">
      <c r="A980" s="10" t="n">
        <v>7325</v>
      </c>
      <c r="B980" s="11" t="inlineStr">
        <is>
          <t>Tube</t>
        </is>
      </c>
      <c r="C980" s="11" t="inlineStr">
        <is>
          <t>Flexible Tube</t>
        </is>
      </c>
      <c r="D980" s="10" t="inlineStr">
        <is>
          <t>Etc</t>
        </is>
      </c>
      <c r="E980" s="10" t="n">
        <v>102</v>
      </c>
      <c r="F980" s="10" t="n">
        <v>51</v>
      </c>
      <c r="G980" s="10" t="n">
        <v>1</v>
      </c>
    </row>
    <row r="981">
      <c r="A981" s="10" t="n">
        <v>7326</v>
      </c>
      <c r="B981" s="11" t="inlineStr">
        <is>
          <t>Fluorescent_Liquid</t>
        </is>
      </c>
      <c r="C981" s="11" t="inlineStr">
        <is>
          <t>Fluorescent Liquid</t>
        </is>
      </c>
      <c r="D981" s="10" t="inlineStr">
        <is>
          <t>Etc</t>
        </is>
      </c>
      <c r="E981" s="10" t="n">
        <v>712</v>
      </c>
      <c r="F981" s="10" t="n">
        <v>356</v>
      </c>
      <c r="G981" s="10" t="n">
        <v>1</v>
      </c>
    </row>
    <row r="982">
      <c r="A982" s="10" t="n">
        <v>7327</v>
      </c>
      <c r="B982" s="11" t="inlineStr">
        <is>
          <t>Headlamp</t>
        </is>
      </c>
      <c r="C982" s="11" t="inlineStr">
        <is>
          <t>Flashlight</t>
        </is>
      </c>
      <c r="D982" s="10" t="inlineStr">
        <is>
          <t>Etc</t>
        </is>
      </c>
      <c r="E982" s="10" t="n">
        <v>1024</v>
      </c>
      <c r="F982" s="10" t="n">
        <v>512</v>
      </c>
      <c r="G982" s="10" t="n">
        <v>1</v>
      </c>
    </row>
    <row r="983">
      <c r="A983" s="10" t="n">
        <v>7328</v>
      </c>
      <c r="B983" s="11" t="inlineStr">
        <is>
          <t>Legendary_Scroll</t>
        </is>
      </c>
      <c r="C983" s="11" t="inlineStr">
        <is>
          <t>Legend of Songkran</t>
        </is>
      </c>
      <c r="D983" s="10" t="inlineStr">
        <is>
          <t>Etc</t>
        </is>
      </c>
      <c r="E983" s="10" t="n">
        <v>0</v>
      </c>
      <c r="F983" s="10" t="n">
        <v>0</v>
      </c>
      <c r="G983" s="10" t="n">
        <v>1</v>
      </c>
    </row>
    <row r="984">
      <c r="A984" s="10" t="n">
        <v>7329</v>
      </c>
      <c r="B984" s="11" t="inlineStr">
        <is>
          <t>Old_Copper_Key</t>
        </is>
      </c>
      <c r="C984" s="11" t="inlineStr">
        <is>
          <t>Old Bronze Key</t>
        </is>
      </c>
      <c r="D984" s="10" t="inlineStr">
        <is>
          <t>Etc</t>
        </is>
      </c>
      <c r="E984" s="10" t="n">
        <v>0</v>
      </c>
      <c r="F984" s="10" t="n">
        <v>0</v>
      </c>
      <c r="G984" s="10" t="n">
        <v>1</v>
      </c>
    </row>
    <row r="985">
      <c r="A985" s="10" t="n">
        <v>7330</v>
      </c>
      <c r="B985" s="11" t="inlineStr">
        <is>
          <t>2anny</t>
        </is>
      </c>
      <c r="C985" s="11" t="inlineStr">
        <is>
          <t>Mystic Orb</t>
        </is>
      </c>
      <c r="D985" s="10" t="inlineStr">
        <is>
          <t>Etc</t>
        </is>
      </c>
      <c r="E985" s="10" t="n">
        <v>0</v>
      </c>
      <c r="F985" s="10" t="n">
        <v>0</v>
      </c>
      <c r="G985" s="10" t="n">
        <v>10</v>
      </c>
    </row>
    <row r="986">
      <c r="A986" s="10" t="n">
        <v>7331</v>
      </c>
      <c r="B986" s="11" t="inlineStr">
        <is>
          <t>Flower_Of_Heaven</t>
        </is>
      </c>
      <c r="C986" s="11" t="inlineStr">
        <is>
          <t>Heaven Flower</t>
        </is>
      </c>
      <c r="D986" s="10" t="inlineStr">
        <is>
          <t>Etc</t>
        </is>
      </c>
      <c r="E986" s="10" t="n">
        <v>500</v>
      </c>
      <c r="F986" s="10" t="n">
        <v>250</v>
      </c>
      <c r="G986" s="10" t="n">
        <v>1</v>
      </c>
    </row>
    <row r="987">
      <c r="A987" s="10" t="n">
        <v>7332</v>
      </c>
      <c r="B987" s="11" t="inlineStr">
        <is>
          <t>Slate</t>
        </is>
      </c>
      <c r="C987" s="11" t="inlineStr">
        <is>
          <t>Complete Tablet</t>
        </is>
      </c>
      <c r="D987" s="10" t="inlineStr">
        <is>
          <t>Etc</t>
        </is>
      </c>
      <c r="E987" s="10" t="n">
        <v>0</v>
      </c>
      <c r="F987" s="10" t="n">
        <v>0</v>
      </c>
      <c r="G987" s="10" t="n">
        <v>0</v>
      </c>
    </row>
    <row r="988">
      <c r="A988" s="10" t="n">
        <v>7333</v>
      </c>
      <c r="B988" s="11" t="inlineStr">
        <is>
          <t>Piece_Of_Slate_1</t>
        </is>
      </c>
      <c r="C988" s="11" t="inlineStr">
        <is>
          <t>Prontera Tablet</t>
        </is>
      </c>
      <c r="D988" s="10" t="inlineStr">
        <is>
          <t>Etc</t>
        </is>
      </c>
      <c r="E988" s="10" t="n">
        <v>0</v>
      </c>
      <c r="F988" s="10" t="n">
        <v>0</v>
      </c>
      <c r="G988" s="10" t="n">
        <v>0</v>
      </c>
    </row>
    <row r="989">
      <c r="A989" s="10" t="n">
        <v>7334</v>
      </c>
      <c r="B989" s="11" t="inlineStr">
        <is>
          <t>Piece_Of_Slate_2</t>
        </is>
      </c>
      <c r="C989" s="11" t="inlineStr">
        <is>
          <t>Payon Tablet</t>
        </is>
      </c>
      <c r="D989" s="10" t="inlineStr">
        <is>
          <t>Etc</t>
        </is>
      </c>
      <c r="E989" s="10" t="n">
        <v>0</v>
      </c>
      <c r="F989" s="10" t="n">
        <v>0</v>
      </c>
      <c r="G989" s="10" t="n">
        <v>0</v>
      </c>
    </row>
    <row r="990">
      <c r="A990" s="10" t="n">
        <v>7335</v>
      </c>
      <c r="B990" s="11" t="inlineStr">
        <is>
          <t>Piece_Of_Slate_3</t>
        </is>
      </c>
      <c r="C990" s="11" t="inlineStr">
        <is>
          <t>Morocc Tablet</t>
        </is>
      </c>
      <c r="D990" s="10" t="inlineStr">
        <is>
          <t>Etc</t>
        </is>
      </c>
      <c r="E990" s="10" t="n">
        <v>0</v>
      </c>
      <c r="F990" s="10" t="n">
        <v>0</v>
      </c>
      <c r="G990" s="10" t="n">
        <v>0</v>
      </c>
    </row>
    <row r="991">
      <c r="A991" s="10" t="n">
        <v>7336</v>
      </c>
      <c r="B991" s="11" t="inlineStr">
        <is>
          <t>Piece_Of_Slate_4</t>
        </is>
      </c>
      <c r="C991" s="11" t="inlineStr">
        <is>
          <t>Geffen Tablet</t>
        </is>
      </c>
      <c r="D991" s="10" t="inlineStr">
        <is>
          <t>Etc</t>
        </is>
      </c>
      <c r="E991" s="10" t="n">
        <v>0</v>
      </c>
      <c r="F991" s="10" t="n">
        <v>0</v>
      </c>
      <c r="G991" s="10" t="n">
        <v>0</v>
      </c>
    </row>
    <row r="992">
      <c r="A992" s="10" t="n">
        <v>7337</v>
      </c>
      <c r="B992" s="11" t="inlineStr">
        <is>
          <t>Eye_Of_Hellion</t>
        </is>
      </c>
      <c r="C992" s="11" t="inlineStr">
        <is>
          <t>Eye of Hellion</t>
        </is>
      </c>
      <c r="D992" s="10" t="inlineStr">
        <is>
          <t>Etc</t>
        </is>
      </c>
      <c r="E992" s="10" t="n">
        <v>0</v>
      </c>
      <c r="F992" s="10" t="n">
        <v>0</v>
      </c>
      <c r="G992" s="10" t="n">
        <v>0</v>
      </c>
    </row>
    <row r="993">
      <c r="A993" s="10" t="n">
        <v>7338</v>
      </c>
      <c r="B993" s="11" t="inlineStr">
        <is>
          <t>RO_Transportation_Card</t>
        </is>
      </c>
      <c r="C993" s="11" t="inlineStr">
        <is>
          <t>One-way Ticket</t>
        </is>
      </c>
      <c r="D993" s="10" t="inlineStr">
        <is>
          <t>Etc</t>
        </is>
      </c>
      <c r="E993" s="10" t="n">
        <v>0</v>
      </c>
      <c r="F993" s="10" t="n">
        <v>0</v>
      </c>
      <c r="G993" s="10" t="n">
        <v>0</v>
      </c>
    </row>
    <row r="994">
      <c r="A994" s="10" t="n">
        <v>7339</v>
      </c>
      <c r="B994" s="11" t="inlineStr">
        <is>
          <t>RO_Transportation_Card_</t>
        </is>
      </c>
      <c r="C994" s="11" t="inlineStr">
        <is>
          <t>Commemorative Travel Card</t>
        </is>
      </c>
      <c r="D994" s="10" t="inlineStr">
        <is>
          <t>Etc</t>
        </is>
      </c>
      <c r="E994" s="10" t="n">
        <v>0</v>
      </c>
      <c r="F994" s="10" t="n">
        <v>0</v>
      </c>
      <c r="G994" s="10" t="n">
        <v>0</v>
      </c>
    </row>
    <row r="995">
      <c r="A995" s="10" t="n">
        <v>7340</v>
      </c>
      <c r="B995" s="11" t="inlineStr">
        <is>
          <t>Will_Of_Darkness</t>
        </is>
      </c>
      <c r="C995" s="11" t="inlineStr">
        <is>
          <t>Will of the Darkness</t>
        </is>
      </c>
      <c r="D995" s="10" t="inlineStr">
        <is>
          <t>Etc</t>
        </is>
      </c>
      <c r="E995" s="10" t="n">
        <v>734</v>
      </c>
      <c r="F995" s="10" t="n">
        <v>367</v>
      </c>
      <c r="G995" s="10" t="n">
        <v>5</v>
      </c>
    </row>
    <row r="996">
      <c r="A996" s="10" t="n">
        <v>7341</v>
      </c>
      <c r="B996" s="11" t="inlineStr">
        <is>
          <t>Worn_Out_Pendant</t>
        </is>
      </c>
      <c r="C996" s="11" t="inlineStr">
        <is>
          <t>Old Pendant</t>
        </is>
      </c>
      <c r="D996" s="10" t="inlineStr">
        <is>
          <t>Etc</t>
        </is>
      </c>
      <c r="E996" s="10" t="n">
        <v>20</v>
      </c>
      <c r="F996" s="10" t="n">
        <v>10</v>
      </c>
      <c r="G996" s="10" t="n">
        <v>0</v>
      </c>
    </row>
    <row r="997">
      <c r="A997" s="10" t="n">
        <v>7342</v>
      </c>
      <c r="B997" s="11" t="inlineStr">
        <is>
          <t>File01</t>
        </is>
      </c>
      <c r="C997" s="11" t="inlineStr">
        <is>
          <t>File Folder</t>
        </is>
      </c>
      <c r="D997" s="10" t="inlineStr">
        <is>
          <t>Etc</t>
        </is>
      </c>
      <c r="E997" s="10" t="n">
        <v>20</v>
      </c>
      <c r="F997" s="10" t="n">
        <v>10</v>
      </c>
      <c r="G997" s="10" t="n">
        <v>0</v>
      </c>
    </row>
    <row r="998">
      <c r="A998" s="10" t="n">
        <v>7343</v>
      </c>
      <c r="B998" s="11" t="inlineStr">
        <is>
          <t>File02</t>
        </is>
      </c>
      <c r="C998" s="11" t="inlineStr">
        <is>
          <t>Sealed File Folder</t>
        </is>
      </c>
      <c r="D998" s="10" t="inlineStr">
        <is>
          <t>Etc</t>
        </is>
      </c>
      <c r="E998" s="10" t="n">
        <v>20</v>
      </c>
      <c r="F998" s="10" t="n">
        <v>10</v>
      </c>
      <c r="G998" s="10" t="n">
        <v>0</v>
      </c>
    </row>
    <row r="999">
      <c r="A999" s="10" t="n">
        <v>7344</v>
      </c>
      <c r="B999" s="11" t="inlineStr">
        <is>
          <t>File03</t>
        </is>
      </c>
      <c r="C999" s="11" t="inlineStr">
        <is>
          <t>Shinokas Case File</t>
        </is>
      </c>
      <c r="D999" s="10" t="inlineStr">
        <is>
          <t>Etc</t>
        </is>
      </c>
      <c r="E999" s="10" t="n">
        <v>20</v>
      </c>
      <c r="F999" s="10" t="n">
        <v>10</v>
      </c>
      <c r="G999" s="10" t="n">
        <v>0</v>
      </c>
    </row>
    <row r="1000">
      <c r="A1000" s="10" t="n">
        <v>7345</v>
      </c>
      <c r="B1000" s="11" t="inlineStr">
        <is>
          <t>Armlet_Of_Prisoner</t>
        </is>
      </c>
      <c r="C1000" s="11" t="inlineStr">
        <is>
          <t>Handcuffs</t>
        </is>
      </c>
      <c r="D1000" s="10" t="inlineStr">
        <is>
          <t>Etc</t>
        </is>
      </c>
      <c r="E1000" s="10" t="n">
        <v>724</v>
      </c>
      <c r="F1000" s="10" t="n">
        <v>362</v>
      </c>
      <c r="G1000" s="10" t="n">
        <v>1</v>
      </c>
    </row>
    <row r="1001">
      <c r="A1001" s="10" t="n">
        <v>7346</v>
      </c>
      <c r="B1001" s="11" t="inlineStr">
        <is>
          <t>Pile_Of_Ymir_Heart</t>
        </is>
      </c>
      <c r="C1001" s="11" t="inlineStr">
        <is>
          <t>Ymir's Heart Piece</t>
        </is>
      </c>
      <c r="D1001" s="10" t="inlineStr">
        <is>
          <t>Etc</t>
        </is>
      </c>
      <c r="E1001" s="10" t="n">
        <v>20</v>
      </c>
      <c r="F1001" s="10" t="n">
        <v>10</v>
      </c>
      <c r="G1001" s="10" t="n">
        <v>0</v>
      </c>
    </row>
    <row r="1002">
      <c r="A1002" s="10" t="n">
        <v>7347</v>
      </c>
      <c r="B1002" s="11" t="inlineStr">
        <is>
          <t>Lab_Staff_Record</t>
        </is>
      </c>
      <c r="C1002" s="11" t="inlineStr">
        <is>
          <t>Research Chart</t>
        </is>
      </c>
      <c r="D1002" s="10" t="inlineStr">
        <is>
          <t>Etc</t>
        </is>
      </c>
      <c r="E1002" s="10" t="n">
        <v>840</v>
      </c>
      <c r="F1002" s="10" t="n">
        <v>420</v>
      </c>
      <c r="G1002" s="10" t="n">
        <v>1</v>
      </c>
    </row>
    <row r="1003">
      <c r="A1003" s="10" t="n">
        <v>7348</v>
      </c>
      <c r="B1003" s="11" t="inlineStr">
        <is>
          <t>Indication_Of_Member01</t>
        </is>
      </c>
      <c r="C1003" s="11" t="inlineStr">
        <is>
          <t>Membership Card</t>
        </is>
      </c>
      <c r="D1003" s="10" t="inlineStr">
        <is>
          <t>Etc</t>
        </is>
      </c>
      <c r="E1003" s="10" t="n">
        <v>20</v>
      </c>
      <c r="F1003" s="10" t="n">
        <v>10</v>
      </c>
      <c r="G1003" s="10" t="n">
        <v>1</v>
      </c>
    </row>
    <row r="1004">
      <c r="A1004" s="10" t="n">
        <v>7349</v>
      </c>
      <c r="B1004" s="11" t="inlineStr">
        <is>
          <t>Indication_Of_Member02</t>
        </is>
      </c>
      <c r="C1004" s="11" t="inlineStr">
        <is>
          <t>Archive Permit</t>
        </is>
      </c>
      <c r="D1004" s="10" t="inlineStr">
        <is>
          <t>Etc</t>
        </is>
      </c>
      <c r="E1004" s="10" t="n">
        <v>20</v>
      </c>
      <c r="F1004" s="10" t="n">
        <v>10</v>
      </c>
      <c r="G1004" s="10" t="n">
        <v>0</v>
      </c>
    </row>
    <row r="1005">
      <c r="A1005" s="10" t="n">
        <v>7350</v>
      </c>
      <c r="B1005" s="11" t="inlineStr">
        <is>
          <t>Pass</t>
        </is>
      </c>
      <c r="C1005" s="11" t="inlineStr">
        <is>
          <t>Pass</t>
        </is>
      </c>
      <c r="D1005" s="10" t="inlineStr">
        <is>
          <t>Etc</t>
        </is>
      </c>
      <c r="E1005" s="10" t="n">
        <v>20</v>
      </c>
      <c r="F1005" s="10" t="n">
        <v>10</v>
      </c>
      <c r="G1005" s="10" t="n">
        <v>1</v>
      </c>
    </row>
    <row r="1006">
      <c r="A1006" s="10" t="n">
        <v>7351</v>
      </c>
      <c r="B1006" s="11" t="inlineStr">
        <is>
          <t>Friend's_Diary</t>
        </is>
      </c>
      <c r="C1006" s="11" t="inlineStr">
        <is>
          <t>Friend's Diary</t>
        </is>
      </c>
      <c r="D1006" s="10" t="inlineStr">
        <is>
          <t>Etc</t>
        </is>
      </c>
      <c r="E1006" s="10" t="n">
        <v>20</v>
      </c>
      <c r="F1006" s="10" t="n">
        <v>10</v>
      </c>
      <c r="G1006" s="10" t="n">
        <v>0</v>
      </c>
    </row>
    <row r="1007">
      <c r="A1007" s="10" t="n">
        <v>7352</v>
      </c>
      <c r="B1007" s="11" t="inlineStr">
        <is>
          <t>Transparent_Plate01</t>
        </is>
      </c>
      <c r="C1007" s="11" t="inlineStr">
        <is>
          <t>Transparent Plate</t>
        </is>
      </c>
      <c r="D1007" s="10" t="inlineStr">
        <is>
          <t>Etc</t>
        </is>
      </c>
      <c r="E1007" s="10" t="n">
        <v>20</v>
      </c>
      <c r="F1007" s="10" t="n">
        <v>10</v>
      </c>
      <c r="G1007" s="10" t="n">
        <v>1</v>
      </c>
    </row>
    <row r="1008">
      <c r="A1008" s="10" t="n">
        <v>7353</v>
      </c>
      <c r="B1008" s="11" t="inlineStr">
        <is>
          <t>Transparent_Plate02</t>
        </is>
      </c>
      <c r="C1008" s="11" t="inlineStr">
        <is>
          <t>Transparent Plate</t>
        </is>
      </c>
      <c r="D1008" s="10" t="inlineStr">
        <is>
          <t>Etc</t>
        </is>
      </c>
      <c r="E1008" s="10" t="n">
        <v>20</v>
      </c>
      <c r="F1008" s="10" t="n">
        <v>10</v>
      </c>
      <c r="G1008" s="10" t="n">
        <v>1</v>
      </c>
    </row>
    <row r="1009">
      <c r="A1009" s="10" t="n">
        <v>7354</v>
      </c>
      <c r="B1009" s="11" t="inlineStr">
        <is>
          <t>Transparent_Plate03</t>
        </is>
      </c>
      <c r="C1009" s="11" t="inlineStr">
        <is>
          <t>Transparent Plate</t>
        </is>
      </c>
      <c r="D1009" s="10" t="inlineStr">
        <is>
          <t>Etc</t>
        </is>
      </c>
      <c r="E1009" s="10" t="n">
        <v>20</v>
      </c>
      <c r="F1009" s="10" t="n">
        <v>10</v>
      </c>
      <c r="G1009" s="10" t="n">
        <v>1</v>
      </c>
    </row>
    <row r="1010">
      <c r="A1010" s="10" t="n">
        <v>7355</v>
      </c>
      <c r="B1010" s="11" t="inlineStr">
        <is>
          <t>Transparent_Plate04</t>
        </is>
      </c>
      <c r="C1010" s="11" t="inlineStr">
        <is>
          <t>Transparent Plate</t>
        </is>
      </c>
      <c r="D1010" s="10" t="inlineStr">
        <is>
          <t>Etc</t>
        </is>
      </c>
      <c r="E1010" s="10" t="n">
        <v>20</v>
      </c>
      <c r="F1010" s="10" t="n">
        <v>10</v>
      </c>
      <c r="G1010" s="10" t="n">
        <v>1</v>
      </c>
    </row>
    <row r="1011">
      <c r="A1011" s="10" t="n">
        <v>7356</v>
      </c>
      <c r="B1011" s="11" t="inlineStr">
        <is>
          <t>Piece_Of_Crest1</t>
        </is>
      </c>
      <c r="C1011" s="11" t="inlineStr">
        <is>
          <t>Crest Piece</t>
        </is>
      </c>
      <c r="D1011" s="10" t="inlineStr">
        <is>
          <t>Etc</t>
        </is>
      </c>
      <c r="E1011" s="10" t="n">
        <v>5000</v>
      </c>
      <c r="F1011" s="10" t="n">
        <v>2500</v>
      </c>
      <c r="G1011" s="10" t="n">
        <v>1</v>
      </c>
    </row>
    <row r="1012">
      <c r="A1012" s="10" t="n">
        <v>7357</v>
      </c>
      <c r="B1012" s="11" t="inlineStr">
        <is>
          <t>Piece_Of_Crest2</t>
        </is>
      </c>
      <c r="C1012" s="11" t="inlineStr">
        <is>
          <t>Crest Piece</t>
        </is>
      </c>
      <c r="D1012" s="10" t="inlineStr">
        <is>
          <t>Etc</t>
        </is>
      </c>
      <c r="E1012" s="10" t="n">
        <v>5000</v>
      </c>
      <c r="F1012" s="10" t="n">
        <v>2500</v>
      </c>
      <c r="G1012" s="10" t="n">
        <v>1</v>
      </c>
    </row>
    <row r="1013">
      <c r="A1013" s="10" t="n">
        <v>7358</v>
      </c>
      <c r="B1013" s="11" t="inlineStr">
        <is>
          <t>Piece_Of_Crest3</t>
        </is>
      </c>
      <c r="C1013" s="11" t="inlineStr">
        <is>
          <t>Crest Piece</t>
        </is>
      </c>
      <c r="D1013" s="10" t="inlineStr">
        <is>
          <t>Etc</t>
        </is>
      </c>
      <c r="E1013" s="10" t="n">
        <v>5000</v>
      </c>
      <c r="F1013" s="10" t="n">
        <v>2500</v>
      </c>
      <c r="G1013" s="10" t="n">
        <v>1</v>
      </c>
    </row>
    <row r="1014">
      <c r="A1014" s="10" t="n">
        <v>7359</v>
      </c>
      <c r="B1014" s="11" t="inlineStr">
        <is>
          <t>Piece_Of_Crest4</t>
        </is>
      </c>
      <c r="C1014" s="11" t="inlineStr">
        <is>
          <t>Crest Piece</t>
        </is>
      </c>
      <c r="D1014" s="10" t="inlineStr">
        <is>
          <t>Etc</t>
        </is>
      </c>
      <c r="E1014" s="10" t="n">
        <v>5000</v>
      </c>
      <c r="F1014" s="10" t="n">
        <v>2500</v>
      </c>
      <c r="G1014" s="10" t="n">
        <v>1</v>
      </c>
    </row>
    <row r="1015">
      <c r="A1015" s="10" t="n">
        <v>7360</v>
      </c>
      <c r="B1015" s="11" t="inlineStr">
        <is>
          <t>RO_Festival_Ticket</t>
        </is>
      </c>
      <c r="C1015" s="11" t="inlineStr">
        <is>
          <t>RO Festival Invitation</t>
        </is>
      </c>
      <c r="D1015" s="10" t="inlineStr">
        <is>
          <t>Etc</t>
        </is>
      </c>
      <c r="E1015" s="10" t="n">
        <v>0</v>
      </c>
      <c r="F1015" s="10" t="n">
        <v>0</v>
      </c>
      <c r="G1015" s="10" t="n">
        <v>1</v>
      </c>
    </row>
    <row r="1016">
      <c r="A1016" s="10" t="n">
        <v>7361</v>
      </c>
      <c r="B1016" s="11" t="inlineStr">
        <is>
          <t>Lotto01</t>
        </is>
      </c>
      <c r="C1016" s="11" t="inlineStr">
        <is>
          <t>Lotto Ball 01</t>
        </is>
      </c>
      <c r="D1016" s="10" t="inlineStr">
        <is>
          <t>Etc</t>
        </is>
      </c>
      <c r="E1016" s="10" t="n">
        <v>0</v>
      </c>
      <c r="F1016" s="10" t="n">
        <v>0</v>
      </c>
      <c r="G1016" s="10" t="n">
        <v>1</v>
      </c>
    </row>
    <row r="1017">
      <c r="A1017" s="10" t="n">
        <v>7362</v>
      </c>
      <c r="B1017" s="11" t="inlineStr">
        <is>
          <t>Lotto02</t>
        </is>
      </c>
      <c r="C1017" s="11" t="inlineStr">
        <is>
          <t>Lotto Ball 02</t>
        </is>
      </c>
      <c r="D1017" s="10" t="inlineStr">
        <is>
          <t>Etc</t>
        </is>
      </c>
      <c r="E1017" s="10" t="n">
        <v>0</v>
      </c>
      <c r="F1017" s="10" t="n">
        <v>0</v>
      </c>
      <c r="G1017" s="10" t="n">
        <v>1</v>
      </c>
    </row>
    <row r="1018">
      <c r="A1018" s="10" t="n">
        <v>7363</v>
      </c>
      <c r="B1018" s="11" t="inlineStr">
        <is>
          <t>Lotto03</t>
        </is>
      </c>
      <c r="C1018" s="11" t="inlineStr">
        <is>
          <t>Lotto Ball 03</t>
        </is>
      </c>
      <c r="D1018" s="10" t="inlineStr">
        <is>
          <t>Etc</t>
        </is>
      </c>
      <c r="E1018" s="10" t="n">
        <v>0</v>
      </c>
      <c r="F1018" s="10" t="n">
        <v>0</v>
      </c>
      <c r="G1018" s="10" t="n">
        <v>1</v>
      </c>
    </row>
    <row r="1019">
      <c r="A1019" s="10" t="n">
        <v>7364</v>
      </c>
      <c r="B1019" s="11" t="inlineStr">
        <is>
          <t>Lotto04</t>
        </is>
      </c>
      <c r="C1019" s="11" t="inlineStr">
        <is>
          <t>Lotto Ball 04</t>
        </is>
      </c>
      <c r="D1019" s="10" t="inlineStr">
        <is>
          <t>Etc</t>
        </is>
      </c>
      <c r="E1019" s="10" t="n">
        <v>0</v>
      </c>
      <c r="F1019" s="10" t="n">
        <v>0</v>
      </c>
      <c r="G1019" s="10" t="n">
        <v>1</v>
      </c>
    </row>
    <row r="1020">
      <c r="A1020" s="10" t="n">
        <v>7365</v>
      </c>
      <c r="B1020" s="11" t="inlineStr">
        <is>
          <t>Lotto05</t>
        </is>
      </c>
      <c r="C1020" s="11" t="inlineStr">
        <is>
          <t>Lotto Ball 05</t>
        </is>
      </c>
      <c r="D1020" s="10" t="inlineStr">
        <is>
          <t>Etc</t>
        </is>
      </c>
      <c r="E1020" s="10" t="n">
        <v>0</v>
      </c>
      <c r="F1020" s="10" t="n">
        <v>0</v>
      </c>
      <c r="G1020" s="10" t="n">
        <v>1</v>
      </c>
    </row>
    <row r="1021">
      <c r="A1021" s="10" t="n">
        <v>7366</v>
      </c>
      <c r="B1021" s="11" t="inlineStr">
        <is>
          <t>Lotto06</t>
        </is>
      </c>
      <c r="C1021" s="11" t="inlineStr">
        <is>
          <t>Lotto Ball 06</t>
        </is>
      </c>
      <c r="D1021" s="10" t="inlineStr">
        <is>
          <t>Etc</t>
        </is>
      </c>
      <c r="E1021" s="10" t="n">
        <v>0</v>
      </c>
      <c r="F1021" s="10" t="n">
        <v>0</v>
      </c>
      <c r="G1021" s="10" t="n">
        <v>1</v>
      </c>
    </row>
    <row r="1022">
      <c r="A1022" s="10" t="n">
        <v>7367</v>
      </c>
      <c r="B1022" s="11" t="inlineStr">
        <is>
          <t>Lotto07</t>
        </is>
      </c>
      <c r="C1022" s="11" t="inlineStr">
        <is>
          <t>Lotto Ball 07</t>
        </is>
      </c>
      <c r="D1022" s="10" t="inlineStr">
        <is>
          <t>Etc</t>
        </is>
      </c>
      <c r="E1022" s="10" t="n">
        <v>0</v>
      </c>
      <c r="F1022" s="10" t="n">
        <v>0</v>
      </c>
      <c r="G1022" s="10" t="n">
        <v>1</v>
      </c>
    </row>
    <row r="1023">
      <c r="A1023" s="10" t="n">
        <v>7368</v>
      </c>
      <c r="B1023" s="11" t="inlineStr">
        <is>
          <t>Lotto08</t>
        </is>
      </c>
      <c r="C1023" s="11" t="inlineStr">
        <is>
          <t>Lotto Ball 08</t>
        </is>
      </c>
      <c r="D1023" s="10" t="inlineStr">
        <is>
          <t>Etc</t>
        </is>
      </c>
      <c r="E1023" s="10" t="n">
        <v>0</v>
      </c>
      <c r="F1023" s="10" t="n">
        <v>0</v>
      </c>
      <c r="G1023" s="10" t="n">
        <v>1</v>
      </c>
    </row>
    <row r="1024">
      <c r="A1024" s="10" t="n">
        <v>7369</v>
      </c>
      <c r="B1024" s="11" t="inlineStr">
        <is>
          <t>Lotto09</t>
        </is>
      </c>
      <c r="C1024" s="11" t="inlineStr">
        <is>
          <t>Lotto Ball 09</t>
        </is>
      </c>
      <c r="D1024" s="10" t="inlineStr">
        <is>
          <t>Etc</t>
        </is>
      </c>
      <c r="E1024" s="10" t="n">
        <v>0</v>
      </c>
      <c r="F1024" s="10" t="n">
        <v>0</v>
      </c>
      <c r="G1024" s="10" t="n">
        <v>1</v>
      </c>
    </row>
    <row r="1025">
      <c r="A1025" s="10" t="n">
        <v>7370</v>
      </c>
      <c r="B1025" s="11" t="inlineStr">
        <is>
          <t>Lotto10</t>
        </is>
      </c>
      <c r="C1025" s="11" t="inlineStr">
        <is>
          <t>Lotto Ball 10</t>
        </is>
      </c>
      <c r="D1025" s="10" t="inlineStr">
        <is>
          <t>Etc</t>
        </is>
      </c>
      <c r="E1025" s="10" t="n">
        <v>0</v>
      </c>
      <c r="F1025" s="10" t="n">
        <v>0</v>
      </c>
      <c r="G1025" s="10" t="n">
        <v>1</v>
      </c>
    </row>
    <row r="1026">
      <c r="A1026" s="10" t="n">
        <v>7371</v>
      </c>
      <c r="B1026" s="11" t="inlineStr">
        <is>
          <t>Lotto11</t>
        </is>
      </c>
      <c r="C1026" s="11" t="inlineStr">
        <is>
          <t>Lotto Ball 11</t>
        </is>
      </c>
      <c r="D1026" s="10" t="inlineStr">
        <is>
          <t>Etc</t>
        </is>
      </c>
      <c r="E1026" s="10" t="n">
        <v>0</v>
      </c>
      <c r="F1026" s="10" t="n">
        <v>0</v>
      </c>
      <c r="G1026" s="10" t="n">
        <v>1</v>
      </c>
    </row>
    <row r="1027">
      <c r="A1027" s="10" t="n">
        <v>7372</v>
      </c>
      <c r="B1027" s="11" t="inlineStr">
        <is>
          <t>Lotto12</t>
        </is>
      </c>
      <c r="C1027" s="11" t="inlineStr">
        <is>
          <t>Lotto Ball 12</t>
        </is>
      </c>
      <c r="D1027" s="10" t="inlineStr">
        <is>
          <t>Etc</t>
        </is>
      </c>
      <c r="E1027" s="10" t="n">
        <v>0</v>
      </c>
      <c r="F1027" s="10" t="n">
        <v>0</v>
      </c>
      <c r="G1027" s="10" t="n">
        <v>1</v>
      </c>
    </row>
    <row r="1028">
      <c r="A1028" s="10" t="n">
        <v>7373</v>
      </c>
      <c r="B1028" s="11" t="inlineStr">
        <is>
          <t>Lotto13</t>
        </is>
      </c>
      <c r="C1028" s="11" t="inlineStr">
        <is>
          <t>Lotto Ball 13</t>
        </is>
      </c>
      <c r="D1028" s="10" t="inlineStr">
        <is>
          <t>Etc</t>
        </is>
      </c>
      <c r="E1028" s="10" t="n">
        <v>0</v>
      </c>
      <c r="F1028" s="10" t="n">
        <v>0</v>
      </c>
      <c r="G1028" s="10" t="n">
        <v>1</v>
      </c>
    </row>
    <row r="1029">
      <c r="A1029" s="10" t="n">
        <v>7374</v>
      </c>
      <c r="B1029" s="11" t="inlineStr">
        <is>
          <t>Lotto14</t>
        </is>
      </c>
      <c r="C1029" s="11" t="inlineStr">
        <is>
          <t>Lotto Ball 14</t>
        </is>
      </c>
      <c r="D1029" s="10" t="inlineStr">
        <is>
          <t>Etc</t>
        </is>
      </c>
      <c r="E1029" s="10" t="n">
        <v>0</v>
      </c>
      <c r="F1029" s="10" t="n">
        <v>0</v>
      </c>
      <c r="G1029" s="10" t="n">
        <v>1</v>
      </c>
    </row>
    <row r="1030">
      <c r="A1030" s="10" t="n">
        <v>7375</v>
      </c>
      <c r="B1030" s="11" t="inlineStr">
        <is>
          <t>Lotto15</t>
        </is>
      </c>
      <c r="C1030" s="11" t="inlineStr">
        <is>
          <t>Lotto Ball 15</t>
        </is>
      </c>
      <c r="D1030" s="10" t="inlineStr">
        <is>
          <t>Etc</t>
        </is>
      </c>
      <c r="E1030" s="10" t="n">
        <v>0</v>
      </c>
      <c r="F1030" s="10" t="n">
        <v>0</v>
      </c>
      <c r="G1030" s="10" t="n">
        <v>1</v>
      </c>
    </row>
    <row r="1031">
      <c r="A1031" s="10" t="n">
        <v>7376</v>
      </c>
      <c r="B1031" s="11" t="inlineStr">
        <is>
          <t>Lotto16</t>
        </is>
      </c>
      <c r="C1031" s="11" t="inlineStr">
        <is>
          <t>Lotto Ball 16</t>
        </is>
      </c>
      <c r="D1031" s="10" t="inlineStr">
        <is>
          <t>Etc</t>
        </is>
      </c>
      <c r="E1031" s="10" t="n">
        <v>0</v>
      </c>
      <c r="F1031" s="10" t="n">
        <v>0</v>
      </c>
      <c r="G1031" s="10" t="n">
        <v>1</v>
      </c>
    </row>
    <row r="1032">
      <c r="A1032" s="10" t="n">
        <v>7377</v>
      </c>
      <c r="B1032" s="11" t="inlineStr">
        <is>
          <t>Lotto17</t>
        </is>
      </c>
      <c r="C1032" s="11" t="inlineStr">
        <is>
          <t>Lotto Ball 17</t>
        </is>
      </c>
      <c r="D1032" s="10" t="inlineStr">
        <is>
          <t>Etc</t>
        </is>
      </c>
      <c r="E1032" s="10" t="n">
        <v>0</v>
      </c>
      <c r="F1032" s="10" t="n">
        <v>0</v>
      </c>
      <c r="G1032" s="10" t="n">
        <v>1</v>
      </c>
    </row>
    <row r="1033">
      <c r="A1033" s="10" t="n">
        <v>7378</v>
      </c>
      <c r="B1033" s="11" t="inlineStr">
        <is>
          <t>Lotto18</t>
        </is>
      </c>
      <c r="C1033" s="11" t="inlineStr">
        <is>
          <t>Lotto Ball 18</t>
        </is>
      </c>
      <c r="D1033" s="10" t="inlineStr">
        <is>
          <t>Etc</t>
        </is>
      </c>
      <c r="E1033" s="10" t="n">
        <v>0</v>
      </c>
      <c r="F1033" s="10" t="n">
        <v>0</v>
      </c>
      <c r="G1033" s="10" t="n">
        <v>1</v>
      </c>
    </row>
    <row r="1034">
      <c r="A1034" s="10" t="n">
        <v>7379</v>
      </c>
      <c r="B1034" s="11" t="inlineStr">
        <is>
          <t>Lotto19</t>
        </is>
      </c>
      <c r="C1034" s="11" t="inlineStr">
        <is>
          <t>Lotto Ball 19</t>
        </is>
      </c>
      <c r="D1034" s="10" t="inlineStr">
        <is>
          <t>Etc</t>
        </is>
      </c>
      <c r="E1034" s="10" t="n">
        <v>0</v>
      </c>
      <c r="F1034" s="10" t="n">
        <v>0</v>
      </c>
      <c r="G1034" s="10" t="n">
        <v>1</v>
      </c>
    </row>
    <row r="1035">
      <c r="A1035" s="10" t="n">
        <v>7380</v>
      </c>
      <c r="B1035" s="11" t="inlineStr">
        <is>
          <t>Lotto20</t>
        </is>
      </c>
      <c r="C1035" s="11" t="inlineStr">
        <is>
          <t>Lotto Ball 20</t>
        </is>
      </c>
      <c r="D1035" s="10" t="inlineStr">
        <is>
          <t>Etc</t>
        </is>
      </c>
      <c r="E1035" s="10" t="n">
        <v>0</v>
      </c>
      <c r="F1035" s="10" t="n">
        <v>0</v>
      </c>
      <c r="G1035" s="10" t="n">
        <v>1</v>
      </c>
    </row>
    <row r="1036">
      <c r="A1036" s="10" t="n">
        <v>7381</v>
      </c>
      <c r="B1036" s="11" t="inlineStr">
        <is>
          <t>Lotto21</t>
        </is>
      </c>
      <c r="C1036" s="11" t="inlineStr">
        <is>
          <t>Lotto Ball 21</t>
        </is>
      </c>
      <c r="D1036" s="10" t="inlineStr">
        <is>
          <t>Etc</t>
        </is>
      </c>
      <c r="E1036" s="10" t="n">
        <v>0</v>
      </c>
      <c r="F1036" s="10" t="n">
        <v>0</v>
      </c>
      <c r="G1036" s="10" t="n">
        <v>1</v>
      </c>
    </row>
    <row r="1037">
      <c r="A1037" s="10" t="n">
        <v>7382</v>
      </c>
      <c r="B1037" s="11" t="inlineStr">
        <is>
          <t>Lotto22</t>
        </is>
      </c>
      <c r="C1037" s="11" t="inlineStr">
        <is>
          <t>Lotto Ball 22</t>
        </is>
      </c>
      <c r="D1037" s="10" t="inlineStr">
        <is>
          <t>Etc</t>
        </is>
      </c>
      <c r="E1037" s="10" t="n">
        <v>0</v>
      </c>
      <c r="F1037" s="10" t="n">
        <v>0</v>
      </c>
      <c r="G1037" s="10" t="n">
        <v>1</v>
      </c>
    </row>
    <row r="1038">
      <c r="A1038" s="10" t="n">
        <v>7383</v>
      </c>
      <c r="B1038" s="11" t="inlineStr">
        <is>
          <t>Lotto23</t>
        </is>
      </c>
      <c r="C1038" s="11" t="inlineStr">
        <is>
          <t>Lotto Ball 23</t>
        </is>
      </c>
      <c r="D1038" s="10" t="inlineStr">
        <is>
          <t>Etc</t>
        </is>
      </c>
      <c r="E1038" s="10" t="n">
        <v>0</v>
      </c>
      <c r="F1038" s="10" t="n">
        <v>0</v>
      </c>
      <c r="G1038" s="10" t="n">
        <v>1</v>
      </c>
    </row>
    <row r="1039">
      <c r="A1039" s="10" t="n">
        <v>7384</v>
      </c>
      <c r="B1039" s="11" t="inlineStr">
        <is>
          <t>Lotto24</t>
        </is>
      </c>
      <c r="C1039" s="11" t="inlineStr">
        <is>
          <t>Lotto Ball 24</t>
        </is>
      </c>
      <c r="D1039" s="10" t="inlineStr">
        <is>
          <t>Etc</t>
        </is>
      </c>
      <c r="E1039" s="10" t="n">
        <v>0</v>
      </c>
      <c r="F1039" s="10" t="n">
        <v>0</v>
      </c>
      <c r="G1039" s="10" t="n">
        <v>1</v>
      </c>
    </row>
    <row r="1040">
      <c r="A1040" s="10" t="n">
        <v>7385</v>
      </c>
      <c r="B1040" s="11" t="inlineStr">
        <is>
          <t>Lotto25</t>
        </is>
      </c>
      <c r="C1040" s="11" t="inlineStr">
        <is>
          <t>Lotto Ball 25</t>
        </is>
      </c>
      <c r="D1040" s="10" t="inlineStr">
        <is>
          <t>Etc</t>
        </is>
      </c>
      <c r="E1040" s="10" t="n">
        <v>0</v>
      </c>
      <c r="F1040" s="10" t="n">
        <v>0</v>
      </c>
      <c r="G1040" s="10" t="n">
        <v>1</v>
      </c>
    </row>
    <row r="1041">
      <c r="A1041" s="10" t="n">
        <v>7386</v>
      </c>
      <c r="B1041" s="11" t="inlineStr">
        <is>
          <t>Lotto26</t>
        </is>
      </c>
      <c r="C1041" s="11" t="inlineStr">
        <is>
          <t>Lotto Ball 26</t>
        </is>
      </c>
      <c r="D1041" s="10" t="inlineStr">
        <is>
          <t>Etc</t>
        </is>
      </c>
      <c r="E1041" s="10" t="n">
        <v>0</v>
      </c>
      <c r="F1041" s="10" t="n">
        <v>0</v>
      </c>
      <c r="G1041" s="10" t="n">
        <v>1</v>
      </c>
    </row>
    <row r="1042">
      <c r="A1042" s="10" t="n">
        <v>7387</v>
      </c>
      <c r="B1042" s="11" t="inlineStr">
        <is>
          <t>Lotto27</t>
        </is>
      </c>
      <c r="C1042" s="11" t="inlineStr">
        <is>
          <t>Lotto Ball 27</t>
        </is>
      </c>
      <c r="D1042" s="10" t="inlineStr">
        <is>
          <t>Etc</t>
        </is>
      </c>
      <c r="E1042" s="10" t="n">
        <v>0</v>
      </c>
      <c r="F1042" s="10" t="n">
        <v>0</v>
      </c>
      <c r="G1042" s="10" t="n">
        <v>1</v>
      </c>
    </row>
    <row r="1043">
      <c r="A1043" s="10" t="n">
        <v>7388</v>
      </c>
      <c r="B1043" s="11" t="inlineStr">
        <is>
          <t>Lotto28</t>
        </is>
      </c>
      <c r="C1043" s="11" t="inlineStr">
        <is>
          <t>Lotto Ball 28</t>
        </is>
      </c>
      <c r="D1043" s="10" t="inlineStr">
        <is>
          <t>Etc</t>
        </is>
      </c>
      <c r="E1043" s="10" t="n">
        <v>0</v>
      </c>
      <c r="F1043" s="10" t="n">
        <v>0</v>
      </c>
      <c r="G1043" s="10" t="n">
        <v>1</v>
      </c>
    </row>
    <row r="1044">
      <c r="A1044" s="10" t="n">
        <v>7389</v>
      </c>
      <c r="B1044" s="11" t="inlineStr">
        <is>
          <t>Lotto29</t>
        </is>
      </c>
      <c r="C1044" s="11" t="inlineStr">
        <is>
          <t>Lotto Ball 29</t>
        </is>
      </c>
      <c r="D1044" s="10" t="inlineStr">
        <is>
          <t>Etc</t>
        </is>
      </c>
      <c r="E1044" s="10" t="n">
        <v>0</v>
      </c>
      <c r="F1044" s="10" t="n">
        <v>0</v>
      </c>
      <c r="G1044" s="10" t="n">
        <v>1</v>
      </c>
    </row>
    <row r="1045">
      <c r="A1045" s="10" t="n">
        <v>7390</v>
      </c>
      <c r="B1045" s="11" t="inlineStr">
        <is>
          <t>Lotto30</t>
        </is>
      </c>
      <c r="C1045" s="11" t="inlineStr">
        <is>
          <t>Lotto Ball 30</t>
        </is>
      </c>
      <c r="D1045" s="10" t="inlineStr">
        <is>
          <t>Etc</t>
        </is>
      </c>
      <c r="E1045" s="10" t="n">
        <v>0</v>
      </c>
      <c r="F1045" s="10" t="n">
        <v>0</v>
      </c>
      <c r="G1045" s="10" t="n">
        <v>1</v>
      </c>
    </row>
    <row r="1046">
      <c r="A1046" s="10" t="n">
        <v>7391</v>
      </c>
      <c r="B1046" s="11" t="inlineStr">
        <is>
          <t>Lotto31</t>
        </is>
      </c>
      <c r="C1046" s="11" t="inlineStr">
        <is>
          <t>Lotto Ball 31</t>
        </is>
      </c>
      <c r="D1046" s="10" t="inlineStr">
        <is>
          <t>Etc</t>
        </is>
      </c>
      <c r="E1046" s="10" t="n">
        <v>0</v>
      </c>
      <c r="F1046" s="10" t="n">
        <v>0</v>
      </c>
      <c r="G1046" s="10" t="n">
        <v>1</v>
      </c>
    </row>
    <row r="1047">
      <c r="A1047" s="10" t="n">
        <v>7392</v>
      </c>
      <c r="B1047" s="11" t="inlineStr">
        <is>
          <t>Lotto32</t>
        </is>
      </c>
      <c r="C1047" s="11" t="inlineStr">
        <is>
          <t>Lotto Ball 32</t>
        </is>
      </c>
      <c r="D1047" s="10" t="inlineStr">
        <is>
          <t>Etc</t>
        </is>
      </c>
      <c r="E1047" s="10" t="n">
        <v>0</v>
      </c>
      <c r="F1047" s="10" t="n">
        <v>0</v>
      </c>
      <c r="G1047" s="10" t="n">
        <v>1</v>
      </c>
    </row>
    <row r="1048">
      <c r="A1048" s="10" t="n">
        <v>7393</v>
      </c>
      <c r="B1048" s="11" t="inlineStr">
        <is>
          <t>Lotto33</t>
        </is>
      </c>
      <c r="C1048" s="11" t="inlineStr">
        <is>
          <t>Lotto Ball 33</t>
        </is>
      </c>
      <c r="D1048" s="10" t="inlineStr">
        <is>
          <t>Etc</t>
        </is>
      </c>
      <c r="E1048" s="10" t="n">
        <v>0</v>
      </c>
      <c r="F1048" s="10" t="n">
        <v>0</v>
      </c>
      <c r="G1048" s="10" t="n">
        <v>1</v>
      </c>
    </row>
    <row r="1049">
      <c r="A1049" s="10" t="n">
        <v>7394</v>
      </c>
      <c r="B1049" s="11" t="inlineStr">
        <is>
          <t>Lotto34</t>
        </is>
      </c>
      <c r="C1049" s="11" t="inlineStr">
        <is>
          <t>Lotto Ball 34</t>
        </is>
      </c>
      <c r="D1049" s="10" t="inlineStr">
        <is>
          <t>Etc</t>
        </is>
      </c>
      <c r="E1049" s="10" t="n">
        <v>0</v>
      </c>
      <c r="F1049" s="10" t="n">
        <v>0</v>
      </c>
      <c r="G1049" s="10" t="n">
        <v>1</v>
      </c>
    </row>
    <row r="1050">
      <c r="A1050" s="10" t="n">
        <v>7395</v>
      </c>
      <c r="B1050" s="11" t="inlineStr">
        <is>
          <t>Lotto35</t>
        </is>
      </c>
      <c r="C1050" s="11" t="inlineStr">
        <is>
          <t>Lotto Ball 35</t>
        </is>
      </c>
      <c r="D1050" s="10" t="inlineStr">
        <is>
          <t>Etc</t>
        </is>
      </c>
      <c r="E1050" s="10" t="n">
        <v>0</v>
      </c>
      <c r="F1050" s="10" t="n">
        <v>0</v>
      </c>
      <c r="G1050" s="10" t="n">
        <v>1</v>
      </c>
    </row>
    <row r="1051">
      <c r="A1051" s="10" t="n">
        <v>7396</v>
      </c>
      <c r="B1051" s="11" t="inlineStr">
        <is>
          <t>Lotto36</t>
        </is>
      </c>
      <c r="C1051" s="11" t="inlineStr">
        <is>
          <t>Lotto Ball 36</t>
        </is>
      </c>
      <c r="D1051" s="10" t="inlineStr">
        <is>
          <t>Etc</t>
        </is>
      </c>
      <c r="E1051" s="10" t="n">
        <v>0</v>
      </c>
      <c r="F1051" s="10" t="n">
        <v>0</v>
      </c>
      <c r="G1051" s="10" t="n">
        <v>1</v>
      </c>
    </row>
    <row r="1052">
      <c r="A1052" s="10" t="n">
        <v>7397</v>
      </c>
      <c r="B1052" s="11" t="inlineStr">
        <is>
          <t>Lotto37</t>
        </is>
      </c>
      <c r="C1052" s="11" t="inlineStr">
        <is>
          <t>Lotto Ball 37</t>
        </is>
      </c>
      <c r="D1052" s="10" t="inlineStr">
        <is>
          <t>Etc</t>
        </is>
      </c>
      <c r="E1052" s="10" t="n">
        <v>0</v>
      </c>
      <c r="F1052" s="10" t="n">
        <v>0</v>
      </c>
      <c r="G1052" s="10" t="n">
        <v>1</v>
      </c>
    </row>
    <row r="1053">
      <c r="A1053" s="10" t="n">
        <v>7398</v>
      </c>
      <c r="B1053" s="11" t="inlineStr">
        <is>
          <t>Lotto38</t>
        </is>
      </c>
      <c r="C1053" s="11" t="inlineStr">
        <is>
          <t>Lotto Ball 38</t>
        </is>
      </c>
      <c r="D1053" s="10" t="inlineStr">
        <is>
          <t>Etc</t>
        </is>
      </c>
      <c r="E1053" s="10" t="n">
        <v>0</v>
      </c>
      <c r="F1053" s="10" t="n">
        <v>0</v>
      </c>
      <c r="G1053" s="10" t="n">
        <v>1</v>
      </c>
    </row>
    <row r="1054">
      <c r="A1054" s="10" t="n">
        <v>7399</v>
      </c>
      <c r="B1054" s="11" t="inlineStr">
        <is>
          <t>Word_Card01</t>
        </is>
      </c>
      <c r="C1054" s="11" t="inlineStr">
        <is>
          <t>Selamat</t>
        </is>
      </c>
      <c r="D1054" s="10" t="inlineStr">
        <is>
          <t>Etc</t>
        </is>
      </c>
      <c r="E1054" s="10" t="n">
        <v>2</v>
      </c>
      <c r="F1054" s="10" t="n">
        <v>1</v>
      </c>
      <c r="G1054" s="10" t="n">
        <v>1</v>
      </c>
    </row>
    <row r="1055">
      <c r="A1055" s="10" t="n">
        <v>7400</v>
      </c>
      <c r="B1055" s="11" t="inlineStr">
        <is>
          <t>Word_Card02</t>
        </is>
      </c>
      <c r="C1055" s="11" t="inlineStr">
        <is>
          <t>Hari</t>
        </is>
      </c>
      <c r="D1055" s="10" t="inlineStr">
        <is>
          <t>Etc</t>
        </is>
      </c>
      <c r="E1055" s="10" t="n">
        <v>2</v>
      </c>
      <c r="F1055" s="10" t="n">
        <v>1</v>
      </c>
      <c r="G1055" s="10" t="n">
        <v>1</v>
      </c>
    </row>
    <row r="1056">
      <c r="A1056" s="10" t="n">
        <v>7401</v>
      </c>
      <c r="B1056" s="11" t="inlineStr">
        <is>
          <t>Word_Card03</t>
        </is>
      </c>
      <c r="C1056" s="11" t="inlineStr">
        <is>
          <t>Kemerdekaan</t>
        </is>
      </c>
      <c r="D1056" s="10" t="inlineStr">
        <is>
          <t>Etc</t>
        </is>
      </c>
      <c r="E1056" s="10" t="n">
        <v>2</v>
      </c>
      <c r="F1056" s="10" t="n">
        <v>1</v>
      </c>
      <c r="G1056" s="10" t="n">
        <v>1</v>
      </c>
    </row>
    <row r="1057">
      <c r="A1057" s="10" t="n">
        <v>7402</v>
      </c>
      <c r="B1057" s="11" t="inlineStr">
        <is>
          <t>Word_Card04</t>
        </is>
      </c>
      <c r="C1057" s="11" t="inlineStr">
        <is>
          <t>Republik</t>
        </is>
      </c>
      <c r="D1057" s="10" t="inlineStr">
        <is>
          <t>Etc</t>
        </is>
      </c>
      <c r="E1057" s="10" t="n">
        <v>2</v>
      </c>
      <c r="F1057" s="10" t="n">
        <v>1</v>
      </c>
      <c r="G1057" s="10" t="n">
        <v>1</v>
      </c>
    </row>
    <row r="1058">
      <c r="A1058" s="10" t="n">
        <v>7403</v>
      </c>
      <c r="B1058" s="11" t="inlineStr">
        <is>
          <t>Word_Card05</t>
        </is>
      </c>
      <c r="C1058" s="11" t="inlineStr">
        <is>
          <t>Indonesia</t>
        </is>
      </c>
      <c r="D1058" s="10" t="inlineStr">
        <is>
          <t>Etc</t>
        </is>
      </c>
      <c r="E1058" s="10" t="n">
        <v>2</v>
      </c>
      <c r="F1058" s="10" t="n">
        <v>1</v>
      </c>
      <c r="G1058" s="10" t="n">
        <v>1</v>
      </c>
    </row>
    <row r="1059">
      <c r="A1059" s="10" t="n">
        <v>7404</v>
      </c>
      <c r="B1059" s="11" t="inlineStr">
        <is>
          <t>Word_Card06</t>
        </is>
      </c>
      <c r="C1059" s="11" t="inlineStr">
        <is>
          <t>Ke-60</t>
        </is>
      </c>
      <c r="D1059" s="10" t="inlineStr">
        <is>
          <t>Etc</t>
        </is>
      </c>
      <c r="E1059" s="10" t="n">
        <v>2</v>
      </c>
      <c r="F1059" s="10" t="n">
        <v>1</v>
      </c>
      <c r="G1059" s="10" t="n">
        <v>1</v>
      </c>
    </row>
    <row r="1060">
      <c r="A1060" s="10" t="n">
        <v>7405</v>
      </c>
      <c r="B1060" s="11" t="inlineStr">
        <is>
          <t>Crushed_Can</t>
        </is>
      </c>
      <c r="C1060" s="11" t="inlineStr">
        <is>
          <t>Crushed Can</t>
        </is>
      </c>
      <c r="D1060" s="10" t="inlineStr">
        <is>
          <t>Etc</t>
        </is>
      </c>
      <c r="E1060" s="10" t="n">
        <v>2</v>
      </c>
      <c r="F1060" s="10" t="n">
        <v>1</v>
      </c>
      <c r="G1060" s="10" t="n">
        <v>1</v>
      </c>
    </row>
    <row r="1061">
      <c r="A1061" s="10" t="n">
        <v>7406</v>
      </c>
      <c r="B1061" s="11" t="inlineStr">
        <is>
          <t>Moon_Cake1</t>
        </is>
      </c>
      <c r="C1061" s="11" t="inlineStr">
        <is>
          <t>Yuebing</t>
        </is>
      </c>
      <c r="D1061" s="10" t="inlineStr">
        <is>
          <t>Etc</t>
        </is>
      </c>
      <c r="E1061" s="10" t="n">
        <v>2</v>
      </c>
      <c r="F1061" s="10" t="n">
        <v>1</v>
      </c>
      <c r="G1061" s="10" t="n">
        <v>1</v>
      </c>
    </row>
    <row r="1062">
      <c r="A1062" s="10" t="n">
        <v>7407</v>
      </c>
      <c r="B1062" s="11" t="inlineStr">
        <is>
          <t>Moon_Cake2</t>
        </is>
      </c>
      <c r="C1062" s="11" t="inlineStr">
        <is>
          <t>Yuebing</t>
        </is>
      </c>
      <c r="D1062" s="10" t="inlineStr">
        <is>
          <t>Etc</t>
        </is>
      </c>
      <c r="E1062" s="10" t="n">
        <v>2</v>
      </c>
      <c r="F1062" s="10" t="n">
        <v>1</v>
      </c>
      <c r="G1062" s="10" t="n">
        <v>1</v>
      </c>
    </row>
    <row r="1063">
      <c r="A1063" s="10" t="n">
        <v>7408</v>
      </c>
      <c r="B1063" s="11" t="inlineStr">
        <is>
          <t>Moon_Cake3</t>
        </is>
      </c>
      <c r="C1063" s="11" t="inlineStr">
        <is>
          <t>Yuebing</t>
        </is>
      </c>
      <c r="D1063" s="10" t="inlineStr">
        <is>
          <t>Etc</t>
        </is>
      </c>
      <c r="E1063" s="10" t="n">
        <v>2</v>
      </c>
      <c r="F1063" s="10" t="n">
        <v>1</v>
      </c>
      <c r="G1063" s="10" t="n">
        <v>1</v>
      </c>
    </row>
    <row r="1064">
      <c r="A1064" s="10" t="n">
        <v>7409</v>
      </c>
      <c r="B1064" s="11" t="inlineStr">
        <is>
          <t>Moon_Cake4</t>
        </is>
      </c>
      <c r="C1064" s="11" t="inlineStr">
        <is>
          <t>Yuebing</t>
        </is>
      </c>
      <c r="D1064" s="10" t="inlineStr">
        <is>
          <t>Etc</t>
        </is>
      </c>
      <c r="E1064" s="10" t="n">
        <v>2</v>
      </c>
      <c r="F1064" s="10" t="n">
        <v>1</v>
      </c>
      <c r="G1064" s="10" t="n">
        <v>1</v>
      </c>
    </row>
    <row r="1065">
      <c r="A1065" s="10" t="n">
        <v>7410</v>
      </c>
      <c r="B1065" s="11" t="inlineStr">
        <is>
          <t>Moon_Cake5</t>
        </is>
      </c>
      <c r="C1065" s="11" t="inlineStr">
        <is>
          <t>Yuebing</t>
        </is>
      </c>
      <c r="D1065" s="10" t="inlineStr">
        <is>
          <t>Etc</t>
        </is>
      </c>
      <c r="E1065" s="10" t="n">
        <v>2</v>
      </c>
      <c r="F1065" s="10" t="n">
        <v>1</v>
      </c>
      <c r="G1065" s="10" t="n">
        <v>1</v>
      </c>
    </row>
    <row r="1066">
      <c r="A1066" s="10" t="n">
        <v>7411</v>
      </c>
      <c r="B1066" s="11" t="inlineStr">
        <is>
          <t>Moon_Cake6</t>
        </is>
      </c>
      <c r="C1066" s="11" t="inlineStr">
        <is>
          <t>Yuebing</t>
        </is>
      </c>
      <c r="D1066" s="10" t="inlineStr">
        <is>
          <t>Etc</t>
        </is>
      </c>
      <c r="E1066" s="10" t="n">
        <v>2</v>
      </c>
      <c r="F1066" s="10" t="n">
        <v>1</v>
      </c>
      <c r="G1066" s="10" t="n">
        <v>1</v>
      </c>
    </row>
    <row r="1067">
      <c r="A1067" s="10" t="n">
        <v>7412</v>
      </c>
      <c r="B1067" s="11" t="inlineStr">
        <is>
          <t>Moon_Cake7</t>
        </is>
      </c>
      <c r="C1067" s="11" t="inlineStr">
        <is>
          <t>Yuebing</t>
        </is>
      </c>
      <c r="D1067" s="10" t="inlineStr">
        <is>
          <t>Etc</t>
        </is>
      </c>
      <c r="E1067" s="10" t="n">
        <v>2</v>
      </c>
      <c r="F1067" s="10" t="n">
        <v>1</v>
      </c>
      <c r="G1067" s="10" t="n">
        <v>1</v>
      </c>
    </row>
    <row r="1068">
      <c r="A1068" s="10" t="n">
        <v>7413</v>
      </c>
      <c r="B1068" s="11" t="inlineStr">
        <is>
          <t>Moon_Cake8</t>
        </is>
      </c>
      <c r="C1068" s="11" t="inlineStr">
        <is>
          <t>Yuebing</t>
        </is>
      </c>
      <c r="D1068" s="10" t="inlineStr">
        <is>
          <t>Etc</t>
        </is>
      </c>
      <c r="E1068" s="10" t="n">
        <v>2</v>
      </c>
      <c r="F1068" s="10" t="n">
        <v>1</v>
      </c>
      <c r="G1068" s="10" t="n">
        <v>1</v>
      </c>
    </row>
    <row r="1069">
      <c r="A1069" s="10" t="n">
        <v>7414</v>
      </c>
      <c r="B1069" s="11" t="inlineStr">
        <is>
          <t>Moon_Cake9</t>
        </is>
      </c>
      <c r="C1069" s="11" t="inlineStr">
        <is>
          <t>Yuebing</t>
        </is>
      </c>
      <c r="D1069" s="10" t="inlineStr">
        <is>
          <t>Etc</t>
        </is>
      </c>
      <c r="E1069" s="10" t="n">
        <v>2</v>
      </c>
      <c r="F1069" s="10" t="n">
        <v>1</v>
      </c>
      <c r="G1069" s="10" t="n">
        <v>1</v>
      </c>
    </row>
    <row r="1070">
      <c r="A1070" s="10" t="n">
        <v>7415</v>
      </c>
      <c r="B1070" s="11" t="inlineStr">
        <is>
          <t>Stone_Of_Summons</t>
        </is>
      </c>
      <c r="C1070" s="11" t="inlineStr">
        <is>
          <t>Summoning Stone</t>
        </is>
      </c>
      <c r="D1070" s="10" t="inlineStr">
        <is>
          <t>Etc</t>
        </is>
      </c>
      <c r="E1070" s="10" t="n">
        <v>2</v>
      </c>
      <c r="F1070" s="10" t="n">
        <v>1</v>
      </c>
      <c r="G1070" s="10" t="n">
        <v>1</v>
      </c>
    </row>
    <row r="1071">
      <c r="A1071" s="10" t="n">
        <v>7416</v>
      </c>
      <c r="B1071" s="11" t="inlineStr">
        <is>
          <t>Letter_Of_Recommend</t>
        </is>
      </c>
      <c r="C1071" s="11" t="inlineStr">
        <is>
          <t>Letter of Recommendation</t>
        </is>
      </c>
      <c r="D1071" s="10" t="inlineStr">
        <is>
          <t>Etc</t>
        </is>
      </c>
      <c r="E1071" s="10" t="n">
        <v>0</v>
      </c>
      <c r="F1071" s="10" t="n">
        <v>0</v>
      </c>
      <c r="G1071" s="10" t="n">
        <v>0</v>
      </c>
    </row>
    <row r="1072">
      <c r="A1072" s="10" t="n">
        <v>7417</v>
      </c>
      <c r="B1072" s="11" t="inlineStr">
        <is>
          <t>Mission_ScrollA</t>
        </is>
      </c>
      <c r="C1072" s="11" t="inlineStr">
        <is>
          <t>Written Request(A)</t>
        </is>
      </c>
      <c r="D1072" s="10" t="inlineStr">
        <is>
          <t>Etc</t>
        </is>
      </c>
      <c r="E1072" s="10" t="n">
        <v>0</v>
      </c>
      <c r="F1072" s="10" t="n">
        <v>0</v>
      </c>
      <c r="G1072" s="10" t="n">
        <v>0</v>
      </c>
    </row>
    <row r="1073">
      <c r="A1073" s="10" t="n">
        <v>7418</v>
      </c>
      <c r="B1073" s="11" t="inlineStr">
        <is>
          <t>Mission_ScrollB</t>
        </is>
      </c>
      <c r="C1073" s="11" t="inlineStr">
        <is>
          <t>Written Request(B)</t>
        </is>
      </c>
      <c r="D1073" s="10" t="inlineStr">
        <is>
          <t>Etc</t>
        </is>
      </c>
      <c r="E1073" s="10" t="n">
        <v>0</v>
      </c>
      <c r="F1073" s="10" t="n">
        <v>0</v>
      </c>
      <c r="G1073" s="10" t="n">
        <v>0</v>
      </c>
    </row>
    <row r="1074">
      <c r="A1074" s="10" t="n">
        <v>7419</v>
      </c>
      <c r="B1074" s="11" t="inlineStr">
        <is>
          <t>Embryo_HandBook</t>
        </is>
      </c>
      <c r="C1074" s="11" t="inlineStr">
        <is>
          <t>Embryo Creation Guide</t>
        </is>
      </c>
      <c r="D1074" s="10" t="inlineStr">
        <is>
          <t>Etc</t>
        </is>
      </c>
      <c r="E1074" s="10" t="n">
        <v>48000</v>
      </c>
      <c r="F1074" s="10" t="n">
        <v>24000</v>
      </c>
      <c r="G1074" s="10" t="n">
        <v>1</v>
      </c>
    </row>
    <row r="1075">
      <c r="A1075" s="10" t="n">
        <v>7420</v>
      </c>
      <c r="B1075" s="11" t="inlineStr">
        <is>
          <t>Skull_</t>
        </is>
      </c>
      <c r="C1075" s="11" t="inlineStr">
        <is>
          <t>Skull</t>
        </is>
      </c>
      <c r="D1075" s="10" t="inlineStr">
        <is>
          <t>Etc</t>
        </is>
      </c>
      <c r="E1075" s="10" t="n">
        <v>0</v>
      </c>
      <c r="F1075" s="10" t="n">
        <v>0</v>
      </c>
      <c r="G1075" s="10" t="n">
        <v>0</v>
      </c>
    </row>
    <row r="1076">
      <c r="A1076" s="10" t="n">
        <v>7421</v>
      </c>
      <c r="B1076" s="11" t="inlineStr">
        <is>
          <t>Key_Red</t>
        </is>
      </c>
      <c r="C1076" s="11" t="inlineStr">
        <is>
          <t>Red Key</t>
        </is>
      </c>
      <c r="D1076" s="10" t="inlineStr">
        <is>
          <t>Etc</t>
        </is>
      </c>
      <c r="E1076" s="10" t="n">
        <v>0</v>
      </c>
      <c r="F1076" s="10" t="n">
        <v>0</v>
      </c>
      <c r="G1076" s="10" t="n">
        <v>0</v>
      </c>
    </row>
    <row r="1077">
      <c r="A1077" s="10" t="n">
        <v>7422</v>
      </c>
      <c r="B1077" s="11" t="inlineStr">
        <is>
          <t>Key_Yellow</t>
        </is>
      </c>
      <c r="C1077" s="11" t="inlineStr">
        <is>
          <t>Yellow Key</t>
        </is>
      </c>
      <c r="D1077" s="10" t="inlineStr">
        <is>
          <t>Etc</t>
        </is>
      </c>
      <c r="E1077" s="10" t="n">
        <v>0</v>
      </c>
      <c r="F1077" s="10" t="n">
        <v>0</v>
      </c>
      <c r="G1077" s="10" t="n">
        <v>0</v>
      </c>
    </row>
    <row r="1078">
      <c r="A1078" s="10" t="n">
        <v>7423</v>
      </c>
      <c r="B1078" s="11" t="inlineStr">
        <is>
          <t>Key_Blue</t>
        </is>
      </c>
      <c r="C1078" s="11" t="inlineStr">
        <is>
          <t>Blue Key</t>
        </is>
      </c>
      <c r="D1078" s="10" t="inlineStr">
        <is>
          <t>Etc</t>
        </is>
      </c>
      <c r="E1078" s="10" t="n">
        <v>0</v>
      </c>
      <c r="F1078" s="10" t="n">
        <v>0</v>
      </c>
      <c r="G1078" s="10" t="n">
        <v>0</v>
      </c>
    </row>
    <row r="1079">
      <c r="A1079" s="10" t="n">
        <v>7424</v>
      </c>
      <c r="B1079" s="11" t="inlineStr">
        <is>
          <t>Key_Green</t>
        </is>
      </c>
      <c r="C1079" s="11" t="inlineStr">
        <is>
          <t>Green Key</t>
        </is>
      </c>
      <c r="D1079" s="10" t="inlineStr">
        <is>
          <t>Etc</t>
        </is>
      </c>
      <c r="E1079" s="10" t="n">
        <v>0</v>
      </c>
      <c r="F1079" s="10" t="n">
        <v>0</v>
      </c>
      <c r="G1079" s="10" t="n">
        <v>0</v>
      </c>
    </row>
    <row r="1080">
      <c r="A1080" s="10" t="n">
        <v>7425</v>
      </c>
      <c r="B1080" s="11" t="inlineStr">
        <is>
          <t>Key_Black</t>
        </is>
      </c>
      <c r="C1080" s="11" t="inlineStr">
        <is>
          <t>Black Key</t>
        </is>
      </c>
      <c r="D1080" s="10" t="inlineStr">
        <is>
          <t>Etc</t>
        </is>
      </c>
      <c r="E1080" s="10" t="n">
        <v>0</v>
      </c>
      <c r="F1080" s="10" t="n">
        <v>0</v>
      </c>
      <c r="G1080" s="10" t="n">
        <v>0</v>
      </c>
    </row>
    <row r="1081">
      <c r="A1081" s="10" t="n">
        <v>7426</v>
      </c>
      <c r="B1081" s="11" t="inlineStr">
        <is>
          <t>Magic_Gem_Red</t>
        </is>
      </c>
      <c r="C1081" s="11" t="inlineStr">
        <is>
          <t>Red Charm Stone</t>
        </is>
      </c>
      <c r="D1081" s="10" t="inlineStr">
        <is>
          <t>Etc</t>
        </is>
      </c>
      <c r="E1081" s="10" t="n">
        <v>0</v>
      </c>
      <c r="F1081" s="10" t="n">
        <v>0</v>
      </c>
      <c r="G1081" s="10" t="n">
        <v>0</v>
      </c>
    </row>
    <row r="1082">
      <c r="A1082" s="10" t="n">
        <v>7427</v>
      </c>
      <c r="B1082" s="11" t="inlineStr">
        <is>
          <t>Magic_Gem_Yellow</t>
        </is>
      </c>
      <c r="C1082" s="11" t="inlineStr">
        <is>
          <t>Yellow Charm Stone</t>
        </is>
      </c>
      <c r="D1082" s="10" t="inlineStr">
        <is>
          <t>Etc</t>
        </is>
      </c>
      <c r="E1082" s="10" t="n">
        <v>0</v>
      </c>
      <c r="F1082" s="10" t="n">
        <v>0</v>
      </c>
      <c r="G1082" s="10" t="n">
        <v>0</v>
      </c>
    </row>
    <row r="1083">
      <c r="A1083" s="10" t="n">
        <v>7428</v>
      </c>
      <c r="B1083" s="11" t="inlineStr">
        <is>
          <t>Magic_Gem_Blue</t>
        </is>
      </c>
      <c r="C1083" s="11" t="inlineStr">
        <is>
          <t>Blue Charm Stone</t>
        </is>
      </c>
      <c r="D1083" s="10" t="inlineStr">
        <is>
          <t>Etc</t>
        </is>
      </c>
      <c r="E1083" s="10" t="n">
        <v>0</v>
      </c>
      <c r="F1083" s="10" t="n">
        <v>0</v>
      </c>
      <c r="G1083" s="10" t="n">
        <v>0</v>
      </c>
    </row>
    <row r="1084">
      <c r="A1084" s="10" t="n">
        <v>7429</v>
      </c>
      <c r="B1084" s="11" t="inlineStr">
        <is>
          <t>Magic_Gem_Green</t>
        </is>
      </c>
      <c r="C1084" s="11" t="inlineStr">
        <is>
          <t>Green Charm Stone</t>
        </is>
      </c>
      <c r="D1084" s="10" t="inlineStr">
        <is>
          <t>Etc</t>
        </is>
      </c>
      <c r="E1084" s="10" t="n">
        <v>0</v>
      </c>
      <c r="F1084" s="10" t="n">
        <v>0</v>
      </c>
      <c r="G1084" s="10" t="n">
        <v>0</v>
      </c>
    </row>
    <row r="1085">
      <c r="A1085" s="10" t="n">
        <v>7430</v>
      </c>
      <c r="B1085" s="11" t="inlineStr">
        <is>
          <t>Magic_Gem_Black</t>
        </is>
      </c>
      <c r="C1085" s="11" t="inlineStr">
        <is>
          <t>Black Charm Stone</t>
        </is>
      </c>
      <c r="D1085" s="10" t="inlineStr">
        <is>
          <t>Etc</t>
        </is>
      </c>
      <c r="E1085" s="10" t="n">
        <v>0</v>
      </c>
      <c r="F1085" s="10" t="n">
        <v>0</v>
      </c>
      <c r="G1085" s="10" t="n">
        <v>0</v>
      </c>
    </row>
    <row r="1086">
      <c r="A1086" s="10" t="n">
        <v>7431</v>
      </c>
      <c r="B1086" s="11" t="inlineStr">
        <is>
          <t>Several_Books</t>
        </is>
      </c>
      <c r="C1086" s="11" t="inlineStr">
        <is>
          <t>Pile of Books</t>
        </is>
      </c>
      <c r="D1086" s="10" t="inlineStr">
        <is>
          <t>Etc</t>
        </is>
      </c>
      <c r="E1086" s="10" t="n">
        <v>0</v>
      </c>
      <c r="F1086" s="10" t="n">
        <v>0</v>
      </c>
      <c r="G1086" s="10" t="n">
        <v>0</v>
      </c>
    </row>
    <row r="1087">
      <c r="A1087" s="10" t="n">
        <v>7432</v>
      </c>
      <c r="B1087" s="11" t="inlineStr">
        <is>
          <t>Leather_Pouch</t>
        </is>
      </c>
      <c r="C1087" s="11" t="inlineStr">
        <is>
          <t>Leather Pouch</t>
        </is>
      </c>
      <c r="D1087" s="10" t="inlineStr">
        <is>
          <t>Etc</t>
        </is>
      </c>
      <c r="E1087" s="10" t="n">
        <v>0</v>
      </c>
      <c r="F1087" s="10" t="n">
        <v>0</v>
      </c>
      <c r="G1087" s="10" t="n">
        <v>0</v>
      </c>
    </row>
    <row r="1088">
      <c r="A1088" s="10" t="n">
        <v>7433</v>
      </c>
      <c r="B1088" s="11" t="inlineStr">
        <is>
          <t>Scroll</t>
        </is>
      </c>
      <c r="C1088" s="11" t="inlineStr">
        <is>
          <t>Blank Scroll</t>
        </is>
      </c>
      <c r="D1088" s="10" t="inlineStr">
        <is>
          <t>Etc</t>
        </is>
      </c>
      <c r="E1088" s="10" t="n">
        <v>4000</v>
      </c>
      <c r="F1088" s="10" t="n">
        <v>2000</v>
      </c>
      <c r="G1088" s="10" t="n">
        <v>1</v>
      </c>
    </row>
    <row r="1089">
      <c r="A1089" s="10" t="n">
        <v>7434</v>
      </c>
      <c r="B1089" s="11" t="inlineStr">
        <is>
          <t>Elemental_Potion_Book</t>
        </is>
      </c>
      <c r="C1089" s="11" t="inlineStr">
        <is>
          <t>Elemental Potion Creation Guide</t>
        </is>
      </c>
      <c r="D1089" s="10" t="inlineStr">
        <is>
          <t>Etc</t>
        </is>
      </c>
      <c r="E1089" s="10" t="n">
        <v>100000</v>
      </c>
      <c r="F1089" s="10" t="n">
        <v>50000</v>
      </c>
      <c r="G1089" s="10" t="n">
        <v>1</v>
      </c>
    </row>
    <row r="1090">
      <c r="A1090" s="10" t="n">
        <v>7435</v>
      </c>
      <c r="B1090" s="11" t="inlineStr">
        <is>
          <t>Golden_Bracelet</t>
        </is>
      </c>
      <c r="C1090" s="11" t="inlineStr">
        <is>
          <t>Golden Ornament</t>
        </is>
      </c>
      <c r="D1090" s="10" t="inlineStr">
        <is>
          <t>Etc</t>
        </is>
      </c>
      <c r="E1090" s="10" t="n">
        <v>1907</v>
      </c>
      <c r="F1090" s="10" t="n">
        <v>954</v>
      </c>
      <c r="G1090" s="10" t="n">
        <v>1</v>
      </c>
    </row>
    <row r="1091">
      <c r="A1091" s="10" t="n">
        <v>7436</v>
      </c>
      <c r="B1091" s="11" t="inlineStr">
        <is>
          <t>Piece_Of_Memory_Green</t>
        </is>
      </c>
      <c r="C1091" s="11" t="inlineStr">
        <is>
          <t>Fragment of Agony</t>
        </is>
      </c>
      <c r="D1091" s="10" t="inlineStr">
        <is>
          <t>Etc</t>
        </is>
      </c>
      <c r="E1091" s="10" t="n">
        <v>1506</v>
      </c>
      <c r="F1091" s="10" t="n">
        <v>753</v>
      </c>
      <c r="G1091" s="10" t="n">
        <v>1</v>
      </c>
    </row>
    <row r="1092">
      <c r="A1092" s="10" t="n">
        <v>7437</v>
      </c>
      <c r="B1092" s="11" t="inlineStr">
        <is>
          <t>Piece_Of_Memory_Purple</t>
        </is>
      </c>
      <c r="C1092" s="11" t="inlineStr">
        <is>
          <t>Fragment of Misery</t>
        </is>
      </c>
      <c r="D1092" s="10" t="inlineStr">
        <is>
          <t>Etc</t>
        </is>
      </c>
      <c r="E1092" s="10" t="n">
        <v>1506</v>
      </c>
      <c r="F1092" s="10" t="n">
        <v>753</v>
      </c>
      <c r="G1092" s="10" t="n">
        <v>1</v>
      </c>
    </row>
    <row r="1093">
      <c r="A1093" s="10" t="n">
        <v>7438</v>
      </c>
      <c r="B1093" s="11" t="inlineStr">
        <is>
          <t>Piece_Of_Memory_Blue</t>
        </is>
      </c>
      <c r="C1093" s="11" t="inlineStr">
        <is>
          <t>Fragment of Hatred</t>
        </is>
      </c>
      <c r="D1093" s="10" t="inlineStr">
        <is>
          <t>Etc</t>
        </is>
      </c>
      <c r="E1093" s="10" t="n">
        <v>1506</v>
      </c>
      <c r="F1093" s="10" t="n">
        <v>753</v>
      </c>
      <c r="G1093" s="10" t="n">
        <v>1</v>
      </c>
    </row>
    <row r="1094">
      <c r="A1094" s="10" t="n">
        <v>7439</v>
      </c>
      <c r="B1094" s="11" t="inlineStr">
        <is>
          <t>Piece_Of_Memory_Red</t>
        </is>
      </c>
      <c r="C1094" s="11" t="inlineStr">
        <is>
          <t>Fragment of Despair</t>
        </is>
      </c>
      <c r="D1094" s="10" t="inlineStr">
        <is>
          <t>Etc</t>
        </is>
      </c>
      <c r="E1094" s="10" t="n">
        <v>1506</v>
      </c>
      <c r="F1094" s="10" t="n">
        <v>753</v>
      </c>
      <c r="G1094" s="10" t="n">
        <v>1</v>
      </c>
    </row>
    <row r="1095">
      <c r="A1095" s="10" t="n">
        <v>7440</v>
      </c>
      <c r="B1095" s="11" t="inlineStr">
        <is>
          <t>Red_Feather</t>
        </is>
      </c>
      <c r="C1095" s="11" t="inlineStr">
        <is>
          <t>Red Feather</t>
        </is>
      </c>
      <c r="D1095" s="10" t="inlineStr">
        <is>
          <t>Etc</t>
        </is>
      </c>
      <c r="E1095" s="10" t="n">
        <v>1335</v>
      </c>
      <c r="F1095" s="10" t="n">
        <v>668</v>
      </c>
      <c r="G1095" s="10" t="n">
        <v>1</v>
      </c>
    </row>
    <row r="1096">
      <c r="A1096" s="10" t="n">
        <v>7441</v>
      </c>
      <c r="B1096" s="11" t="inlineStr">
        <is>
          <t>Blue_Feather</t>
        </is>
      </c>
      <c r="C1096" s="11" t="inlineStr">
        <is>
          <t>Blue Feather</t>
        </is>
      </c>
      <c r="D1096" s="10" t="inlineStr">
        <is>
          <t>Etc</t>
        </is>
      </c>
      <c r="E1096" s="10" t="n">
        <v>1408</v>
      </c>
      <c r="F1096" s="10" t="n">
        <v>704</v>
      </c>
      <c r="G1096" s="10" t="n">
        <v>1</v>
      </c>
    </row>
    <row r="1097">
      <c r="A1097" s="10" t="n">
        <v>7442</v>
      </c>
      <c r="B1097" s="11" t="inlineStr">
        <is>
          <t>Cursed_Seal</t>
        </is>
      </c>
      <c r="C1097" s="11" t="inlineStr">
        <is>
          <t>Cursed Seal</t>
        </is>
      </c>
      <c r="D1097" s="10" t="inlineStr">
        <is>
          <t>Etc</t>
        </is>
      </c>
      <c r="E1097" s="10" t="n">
        <v>1332</v>
      </c>
      <c r="F1097" s="10" t="n">
        <v>666</v>
      </c>
      <c r="G1097" s="10" t="n">
        <v>1</v>
      </c>
    </row>
    <row r="1098">
      <c r="A1098" s="10" t="n">
        <v>7443</v>
      </c>
      <c r="B1098" s="11" t="inlineStr">
        <is>
          <t>Tri_Headed_Dragon_Head</t>
        </is>
      </c>
      <c r="C1098" s="11" t="inlineStr">
        <is>
          <t>Three-Headed Dragon's Head</t>
        </is>
      </c>
      <c r="D1098" s="10" t="inlineStr">
        <is>
          <t>Etc</t>
        </is>
      </c>
      <c r="E1098" s="10" t="n">
        <v>956</v>
      </c>
      <c r="F1098" s="10" t="n">
        <v>478</v>
      </c>
      <c r="G1098" s="10" t="n">
        <v>1</v>
      </c>
    </row>
    <row r="1099">
      <c r="A1099" s="10" t="n">
        <v>7444</v>
      </c>
      <c r="B1099" s="11" t="inlineStr">
        <is>
          <t>Treasure_Box</t>
        </is>
      </c>
      <c r="C1099" s="11" t="inlineStr">
        <is>
          <t>Treasure Box</t>
        </is>
      </c>
      <c r="D1099" s="10" t="inlineStr">
        <is>
          <t>Etc</t>
        </is>
      </c>
      <c r="E1099" s="10" t="n">
        <v>300000</v>
      </c>
      <c r="F1099" s="10" t="n">
        <v>150000</v>
      </c>
      <c r="G1099" s="10" t="n">
        <v>1</v>
      </c>
    </row>
    <row r="1100">
      <c r="A1100" s="10" t="n">
        <v>7445</v>
      </c>
      <c r="B1100" s="11" t="inlineStr">
        <is>
          <t>Dragonball_Green</t>
        </is>
      </c>
      <c r="C1100" s="11" t="inlineStr">
        <is>
          <t>Green Bijou</t>
        </is>
      </c>
      <c r="D1100" s="10" t="inlineStr">
        <is>
          <t>Etc</t>
        </is>
      </c>
      <c r="E1100" s="10" t="n">
        <v>887</v>
      </c>
      <c r="F1100" s="10" t="n">
        <v>444</v>
      </c>
      <c r="G1100" s="10" t="n">
        <v>1</v>
      </c>
    </row>
    <row r="1101">
      <c r="A1101" s="10" t="n">
        <v>7446</v>
      </c>
      <c r="B1101" s="11" t="inlineStr">
        <is>
          <t>Dragonball_Blue</t>
        </is>
      </c>
      <c r="C1101" s="11" t="inlineStr">
        <is>
          <t>Blue Bijou</t>
        </is>
      </c>
      <c r="D1101" s="10" t="inlineStr">
        <is>
          <t>Etc</t>
        </is>
      </c>
      <c r="E1101" s="10" t="n">
        <v>887</v>
      </c>
      <c r="F1101" s="10" t="n">
        <v>444</v>
      </c>
      <c r="G1101" s="10" t="n">
        <v>1</v>
      </c>
    </row>
    <row r="1102">
      <c r="A1102" s="10" t="n">
        <v>7447</v>
      </c>
      <c r="B1102" s="11" t="inlineStr">
        <is>
          <t>Dragonball_Red</t>
        </is>
      </c>
      <c r="C1102" s="11" t="inlineStr">
        <is>
          <t>Red Bijou</t>
        </is>
      </c>
      <c r="D1102" s="10" t="inlineStr">
        <is>
          <t>Etc</t>
        </is>
      </c>
      <c r="E1102" s="10" t="n">
        <v>887</v>
      </c>
      <c r="F1102" s="10" t="n">
        <v>444</v>
      </c>
      <c r="G1102" s="10" t="n">
        <v>1</v>
      </c>
    </row>
    <row r="1103">
      <c r="A1103" s="10" t="n">
        <v>7448</v>
      </c>
      <c r="B1103" s="11" t="inlineStr">
        <is>
          <t>Dragonball_Yellow</t>
        </is>
      </c>
      <c r="C1103" s="11" t="inlineStr">
        <is>
          <t>Yellow Bijou</t>
        </is>
      </c>
      <c r="D1103" s="10" t="inlineStr">
        <is>
          <t>Etc</t>
        </is>
      </c>
      <c r="E1103" s="10" t="n">
        <v>887</v>
      </c>
      <c r="F1103" s="10" t="n">
        <v>444</v>
      </c>
      <c r="G1103" s="10" t="n">
        <v>1</v>
      </c>
    </row>
    <row r="1104">
      <c r="A1104" s="10" t="n">
        <v>7449</v>
      </c>
      <c r="B1104" s="11" t="inlineStr">
        <is>
          <t>Bloody_Page</t>
        </is>
      </c>
      <c r="C1104" s="11" t="inlineStr">
        <is>
          <t>Bloody Page</t>
        </is>
      </c>
      <c r="D1104" s="10" t="inlineStr">
        <is>
          <t>Etc</t>
        </is>
      </c>
      <c r="E1104" s="10" t="n">
        <v>681</v>
      </c>
      <c r="F1104" s="10" t="n">
        <v>340</v>
      </c>
      <c r="G1104" s="10" t="n">
        <v>1</v>
      </c>
    </row>
    <row r="1105">
      <c r="A1105" s="10" t="n">
        <v>7450</v>
      </c>
      <c r="B1105" s="11" t="inlineStr">
        <is>
          <t>Piece_Of_Bone_Armor</t>
        </is>
      </c>
      <c r="C1105" s="11" t="inlineStr">
        <is>
          <t>Skeletal Armor Piece</t>
        </is>
      </c>
      <c r="D1105" s="10" t="inlineStr">
        <is>
          <t>Etc</t>
        </is>
      </c>
      <c r="E1105" s="10" t="n">
        <v>2050</v>
      </c>
      <c r="F1105" s="10" t="n">
        <v>1025</v>
      </c>
      <c r="G1105" s="10" t="n">
        <v>1</v>
      </c>
    </row>
    <row r="1106">
      <c r="A1106" s="10" t="n">
        <v>7451</v>
      </c>
      <c r="B1106" s="11" t="inlineStr">
        <is>
          <t>Scale_Of_Red_Dragon</t>
        </is>
      </c>
      <c r="C1106" s="11" t="inlineStr">
        <is>
          <t>Fire Dragon Scale</t>
        </is>
      </c>
      <c r="D1106" s="10" t="inlineStr">
        <is>
          <t>Etc</t>
        </is>
      </c>
      <c r="E1106" s="10" t="n">
        <v>1852</v>
      </c>
      <c r="F1106" s="10" t="n">
        <v>926</v>
      </c>
      <c r="G1106" s="10" t="n">
        <v>1</v>
      </c>
    </row>
    <row r="1107">
      <c r="A1107" s="10" t="n">
        <v>7452</v>
      </c>
      <c r="B1107" s="11" t="inlineStr">
        <is>
          <t>Yellow_Spice</t>
        </is>
      </c>
      <c r="C1107" s="11" t="inlineStr">
        <is>
          <t>Yellow Spice</t>
        </is>
      </c>
      <c r="D1107" s="10" t="inlineStr">
        <is>
          <t>Etc</t>
        </is>
      </c>
      <c r="E1107" s="10" t="n">
        <v>1000</v>
      </c>
      <c r="F1107" s="10" t="n">
        <v>500</v>
      </c>
      <c r="G1107" s="10" t="n">
        <v>1</v>
      </c>
    </row>
    <row r="1108">
      <c r="A1108" s="10" t="n">
        <v>7453</v>
      </c>
      <c r="B1108" s="11" t="inlineStr">
        <is>
          <t>Sweet_Sauce</t>
        </is>
      </c>
      <c r="C1108" s="11" t="inlineStr">
        <is>
          <t>Sweet Sauce</t>
        </is>
      </c>
      <c r="D1108" s="10" t="inlineStr">
        <is>
          <t>Etc</t>
        </is>
      </c>
      <c r="E1108" s="10" t="n">
        <v>700</v>
      </c>
      <c r="F1108" s="10" t="n">
        <v>350</v>
      </c>
      <c r="G1108" s="10" t="n">
        <v>1</v>
      </c>
    </row>
    <row r="1109">
      <c r="A1109" s="10" t="n">
        <v>7454</v>
      </c>
      <c r="B1109" s="11" t="inlineStr">
        <is>
          <t>Plain_Sauce</t>
        </is>
      </c>
      <c r="C1109" s="11" t="inlineStr">
        <is>
          <t>Savory Sauce</t>
        </is>
      </c>
      <c r="D1109" s="10" t="inlineStr">
        <is>
          <t>Etc</t>
        </is>
      </c>
      <c r="E1109" s="10" t="n">
        <v>700</v>
      </c>
      <c r="F1109" s="10" t="n">
        <v>350</v>
      </c>
      <c r="G1109" s="10" t="n">
        <v>1</v>
      </c>
    </row>
    <row r="1110">
      <c r="A1110" s="10" t="n">
        <v>7455</v>
      </c>
      <c r="B1110" s="11" t="inlineStr">
        <is>
          <t>Hot_Sauce</t>
        </is>
      </c>
      <c r="C1110" s="11" t="inlineStr">
        <is>
          <t>Spicy Sauce</t>
        </is>
      </c>
      <c r="D1110" s="10" t="inlineStr">
        <is>
          <t>Etc</t>
        </is>
      </c>
      <c r="E1110" s="10" t="n">
        <v>700</v>
      </c>
      <c r="F1110" s="10" t="n">
        <v>350</v>
      </c>
      <c r="G1110" s="10" t="n">
        <v>1</v>
      </c>
    </row>
    <row r="1111">
      <c r="A1111" s="10" t="n">
        <v>7456</v>
      </c>
      <c r="B1111" s="11" t="inlineStr">
        <is>
          <t>Red_Spice</t>
        </is>
      </c>
      <c r="C1111" s="11" t="inlineStr">
        <is>
          <t>Red Spice</t>
        </is>
      </c>
      <c r="D1111" s="10" t="inlineStr">
        <is>
          <t>Etc</t>
        </is>
      </c>
      <c r="E1111" s="10" t="n">
        <v>1000</v>
      </c>
      <c r="F1111" s="10" t="n">
        <v>500</v>
      </c>
      <c r="G1111" s="10" t="n">
        <v>1</v>
      </c>
    </row>
    <row r="1112">
      <c r="A1112" s="10" t="n">
        <v>7457</v>
      </c>
      <c r="B1112" s="11" t="inlineStr">
        <is>
          <t>Cooking_Oil</t>
        </is>
      </c>
      <c r="C1112" s="11" t="inlineStr">
        <is>
          <t>Cooking Oil</t>
        </is>
      </c>
      <c r="D1112" s="10" t="inlineStr">
        <is>
          <t>Etc</t>
        </is>
      </c>
      <c r="E1112" s="10" t="n">
        <v>500</v>
      </c>
      <c r="F1112" s="10" t="n">
        <v>250</v>
      </c>
      <c r="G1112" s="10" t="n">
        <v>1</v>
      </c>
    </row>
    <row r="1113">
      <c r="A1113" s="10" t="n">
        <v>7458</v>
      </c>
      <c r="B1113" s="11" t="inlineStr">
        <is>
          <t>Baphomet's_Horn</t>
        </is>
      </c>
      <c r="C1113" s="11" t="inlineStr">
        <is>
          <t>Fortune Horn</t>
        </is>
      </c>
      <c r="D1113" s="10" t="inlineStr">
        <is>
          <t>Etc</t>
        </is>
      </c>
      <c r="E1113" s="10" t="n">
        <v>2</v>
      </c>
      <c r="F1113" s="10" t="n">
        <v>1</v>
      </c>
      <c r="G1113" s="10" t="n">
        <v>1</v>
      </c>
    </row>
    <row r="1114">
      <c r="A1114" s="10" t="n">
        <v>7459</v>
      </c>
      <c r="B1114" s="11" t="inlineStr">
        <is>
          <t>RAMADAN_</t>
        </is>
      </c>
      <c r="C1114" s="11" t="inlineStr">
        <is>
          <t>Idul Fitri Card</t>
        </is>
      </c>
      <c r="D1114" s="10" t="inlineStr">
        <is>
          <t>Etc</t>
        </is>
      </c>
      <c r="E1114" s="10" t="n">
        <v>2</v>
      </c>
      <c r="F1114" s="10" t="n">
        <v>1</v>
      </c>
      <c r="G1114" s="10" t="n">
        <v>1</v>
      </c>
    </row>
    <row r="1115">
      <c r="A1115" s="10" t="n">
        <v>7460</v>
      </c>
      <c r="B1115" s="11" t="inlineStr">
        <is>
          <t>Niflheim_Ticket</t>
        </is>
      </c>
      <c r="C1115" s="11" t="inlineStr">
        <is>
          <t>Niflheim Express Ticket</t>
        </is>
      </c>
      <c r="D1115" s="10" t="inlineStr">
        <is>
          <t>Etc</t>
        </is>
      </c>
      <c r="E1115" s="10" t="n">
        <v>2</v>
      </c>
      <c r="F1115" s="10" t="n">
        <v>1</v>
      </c>
      <c r="G1115" s="10" t="n">
        <v>1</v>
      </c>
    </row>
    <row r="1116">
      <c r="A1116" s="10" t="n">
        <v>7461</v>
      </c>
      <c r="B1116" s="11" t="inlineStr">
        <is>
          <t>BlueCard_A</t>
        </is>
      </c>
      <c r="C1116" s="11" t="inlineStr">
        <is>
          <t>Blue A Card</t>
        </is>
      </c>
      <c r="D1116" s="10" t="inlineStr">
        <is>
          <t>Etc</t>
        </is>
      </c>
      <c r="E1116" s="10" t="n">
        <v>0</v>
      </c>
      <c r="F1116" s="10" t="n">
        <v>0</v>
      </c>
      <c r="G1116" s="10" t="n">
        <v>1</v>
      </c>
    </row>
    <row r="1117">
      <c r="A1117" s="10" t="n">
        <v>7462</v>
      </c>
      <c r="B1117" s="11" t="inlineStr">
        <is>
          <t>BlueCard_E</t>
        </is>
      </c>
      <c r="C1117" s="11" t="inlineStr">
        <is>
          <t>Blue E Card</t>
        </is>
      </c>
      <c r="D1117" s="10" t="inlineStr">
        <is>
          <t>Etc</t>
        </is>
      </c>
      <c r="E1117" s="10" t="n">
        <v>0</v>
      </c>
      <c r="F1117" s="10" t="n">
        <v>0</v>
      </c>
      <c r="G1117" s="10" t="n">
        <v>1</v>
      </c>
    </row>
    <row r="1118">
      <c r="A1118" s="10" t="n">
        <v>7463</v>
      </c>
      <c r="B1118" s="11" t="inlineStr">
        <is>
          <t>BlueCard_F</t>
        </is>
      </c>
      <c r="C1118" s="11" t="inlineStr">
        <is>
          <t>Blue F Card</t>
        </is>
      </c>
      <c r="D1118" s="10" t="inlineStr">
        <is>
          <t>Etc</t>
        </is>
      </c>
      <c r="E1118" s="10" t="n">
        <v>0</v>
      </c>
      <c r="F1118" s="10" t="n">
        <v>0</v>
      </c>
      <c r="G1118" s="10" t="n">
        <v>1</v>
      </c>
    </row>
    <row r="1119">
      <c r="A1119" s="10" t="n">
        <v>7464</v>
      </c>
      <c r="B1119" s="11" t="inlineStr">
        <is>
          <t>BlueCard_H</t>
        </is>
      </c>
      <c r="C1119" s="11" t="inlineStr">
        <is>
          <t>Blue H Card</t>
        </is>
      </c>
      <c r="D1119" s="10" t="inlineStr">
        <is>
          <t>Etc</t>
        </is>
      </c>
      <c r="E1119" s="10" t="n">
        <v>0</v>
      </c>
      <c r="F1119" s="10" t="n">
        <v>0</v>
      </c>
      <c r="G1119" s="10" t="n">
        <v>1</v>
      </c>
    </row>
    <row r="1120">
      <c r="A1120" s="10" t="n">
        <v>7465</v>
      </c>
      <c r="B1120" s="11" t="inlineStr">
        <is>
          <t>BlueCard_L</t>
        </is>
      </c>
      <c r="C1120" s="11" t="inlineStr">
        <is>
          <t>Blue L Card</t>
        </is>
      </c>
      <c r="D1120" s="10" t="inlineStr">
        <is>
          <t>Etc</t>
        </is>
      </c>
      <c r="E1120" s="10" t="n">
        <v>0</v>
      </c>
      <c r="F1120" s="10" t="n">
        <v>0</v>
      </c>
      <c r="G1120" s="10" t="n">
        <v>1</v>
      </c>
    </row>
    <row r="1121">
      <c r="A1121" s="10" t="n">
        <v>7466</v>
      </c>
      <c r="B1121" s="11" t="inlineStr">
        <is>
          <t>BlueCard_N</t>
        </is>
      </c>
      <c r="C1121" s="11" t="inlineStr">
        <is>
          <t>Blue N Card</t>
        </is>
      </c>
      <c r="D1121" s="10" t="inlineStr">
        <is>
          <t>Etc</t>
        </is>
      </c>
      <c r="E1121" s="10" t="n">
        <v>0</v>
      </c>
      <c r="F1121" s="10" t="n">
        <v>0</v>
      </c>
      <c r="G1121" s="10" t="n">
        <v>1</v>
      </c>
    </row>
    <row r="1122">
      <c r="A1122" s="10" t="n">
        <v>7467</v>
      </c>
      <c r="B1122" s="11" t="inlineStr">
        <is>
          <t>BlueCard_O</t>
        </is>
      </c>
      <c r="C1122" s="11" t="inlineStr">
        <is>
          <t>Blue O Card</t>
        </is>
      </c>
      <c r="D1122" s="10" t="inlineStr">
        <is>
          <t>Etc</t>
        </is>
      </c>
      <c r="E1122" s="10" t="n">
        <v>0</v>
      </c>
      <c r="F1122" s="10" t="n">
        <v>0</v>
      </c>
      <c r="G1122" s="10" t="n">
        <v>1</v>
      </c>
    </row>
    <row r="1123">
      <c r="A1123" s="10" t="n">
        <v>7468</v>
      </c>
      <c r="B1123" s="11" t="inlineStr">
        <is>
          <t>BlueCard_P</t>
        </is>
      </c>
      <c r="C1123" s="11" t="inlineStr">
        <is>
          <t>Blue P Card</t>
        </is>
      </c>
      <c r="D1123" s="10" t="inlineStr">
        <is>
          <t>Etc</t>
        </is>
      </c>
      <c r="E1123" s="10" t="n">
        <v>0</v>
      </c>
      <c r="F1123" s="10" t="n">
        <v>0</v>
      </c>
      <c r="G1123" s="10" t="n">
        <v>1</v>
      </c>
    </row>
    <row r="1124">
      <c r="A1124" s="10" t="n">
        <v>7469</v>
      </c>
      <c r="B1124" s="11" t="inlineStr">
        <is>
          <t>BlueCard_U</t>
        </is>
      </c>
      <c r="C1124" s="11" t="inlineStr">
        <is>
          <t>Blue U Card</t>
        </is>
      </c>
      <c r="D1124" s="10" t="inlineStr">
        <is>
          <t>Etc</t>
        </is>
      </c>
      <c r="E1124" s="10" t="n">
        <v>0</v>
      </c>
      <c r="F1124" s="10" t="n">
        <v>0</v>
      </c>
      <c r="G1124" s="10" t="n">
        <v>1</v>
      </c>
    </row>
    <row r="1125">
      <c r="A1125" s="10" t="n">
        <v>7470</v>
      </c>
      <c r="B1125" s="11" t="inlineStr">
        <is>
          <t>BlueCard_W</t>
        </is>
      </c>
      <c r="C1125" s="11" t="inlineStr">
        <is>
          <t>Blue W Card</t>
        </is>
      </c>
      <c r="D1125" s="10" t="inlineStr">
        <is>
          <t>Etc</t>
        </is>
      </c>
      <c r="E1125" s="10" t="n">
        <v>0</v>
      </c>
      <c r="F1125" s="10" t="n">
        <v>0</v>
      </c>
      <c r="G1125" s="10" t="n">
        <v>1</v>
      </c>
    </row>
    <row r="1126">
      <c r="A1126" s="10" t="n">
        <v>7471</v>
      </c>
      <c r="B1126" s="11" t="inlineStr">
        <is>
          <t>BlueCard_Y</t>
        </is>
      </c>
      <c r="C1126" s="11" t="inlineStr">
        <is>
          <t>Blue Y Card</t>
        </is>
      </c>
      <c r="D1126" s="10" t="inlineStr">
        <is>
          <t>Etc</t>
        </is>
      </c>
      <c r="E1126" s="10" t="n">
        <v>0</v>
      </c>
      <c r="F1126" s="10" t="n">
        <v>0</v>
      </c>
      <c r="G1126" s="10" t="n">
        <v>1</v>
      </c>
    </row>
    <row r="1127">
      <c r="A1127" s="10" t="n">
        <v>7472</v>
      </c>
      <c r="B1127" s="11" t="inlineStr">
        <is>
          <t>Cookbook01</t>
        </is>
      </c>
      <c r="C1127" s="11" t="inlineStr">
        <is>
          <t>Level 1 Cookbook</t>
        </is>
      </c>
      <c r="D1127" s="10" t="inlineStr">
        <is>
          <t>Etc</t>
        </is>
      </c>
      <c r="E1127" s="10" t="n">
        <v>1000</v>
      </c>
      <c r="F1127" s="10" t="n">
        <v>500</v>
      </c>
      <c r="G1127" s="10" t="n">
        <v>1</v>
      </c>
    </row>
    <row r="1128">
      <c r="A1128" s="10" t="n">
        <v>7473</v>
      </c>
      <c r="B1128" s="11" t="inlineStr">
        <is>
          <t>Cookbook02</t>
        </is>
      </c>
      <c r="C1128" s="11" t="inlineStr">
        <is>
          <t>Level 2 Cookbook</t>
        </is>
      </c>
      <c r="D1128" s="10" t="inlineStr">
        <is>
          <t>Etc</t>
        </is>
      </c>
      <c r="E1128" s="10" t="n">
        <v>1000</v>
      </c>
      <c r="F1128" s="10" t="n">
        <v>500</v>
      </c>
      <c r="G1128" s="10" t="n">
        <v>1</v>
      </c>
    </row>
    <row r="1129">
      <c r="A1129" s="10" t="n">
        <v>7474</v>
      </c>
      <c r="B1129" s="11" t="inlineStr">
        <is>
          <t>Cookbook03</t>
        </is>
      </c>
      <c r="C1129" s="11" t="inlineStr">
        <is>
          <t>Level 3 Cookbook</t>
        </is>
      </c>
      <c r="D1129" s="10" t="inlineStr">
        <is>
          <t>Etc</t>
        </is>
      </c>
      <c r="E1129" s="10" t="n">
        <v>1000</v>
      </c>
      <c r="F1129" s="10" t="n">
        <v>500</v>
      </c>
      <c r="G1129" s="10" t="n">
        <v>1</v>
      </c>
    </row>
    <row r="1130">
      <c r="A1130" s="10" t="n">
        <v>7475</v>
      </c>
      <c r="B1130" s="11" t="inlineStr">
        <is>
          <t>Cookbook04</t>
        </is>
      </c>
      <c r="C1130" s="11" t="inlineStr">
        <is>
          <t>Level 4 Cookbook</t>
        </is>
      </c>
      <c r="D1130" s="10" t="inlineStr">
        <is>
          <t>Etc</t>
        </is>
      </c>
      <c r="E1130" s="10" t="n">
        <v>1000</v>
      </c>
      <c r="F1130" s="10" t="n">
        <v>500</v>
      </c>
      <c r="G1130" s="10" t="n">
        <v>1</v>
      </c>
    </row>
    <row r="1131">
      <c r="A1131" s="10" t="n">
        <v>7476</v>
      </c>
      <c r="B1131" s="11" t="inlineStr">
        <is>
          <t>Cookbook05</t>
        </is>
      </c>
      <c r="C1131" s="11" t="inlineStr">
        <is>
          <t>Level 5 Cookbook</t>
        </is>
      </c>
      <c r="D1131" s="10" t="inlineStr">
        <is>
          <t>Etc</t>
        </is>
      </c>
      <c r="E1131" s="10" t="n">
        <v>1000</v>
      </c>
      <c r="F1131" s="10" t="n">
        <v>500</v>
      </c>
      <c r="G1131" s="10" t="n">
        <v>1</v>
      </c>
    </row>
    <row r="1132">
      <c r="A1132" s="10" t="n">
        <v>7477</v>
      </c>
      <c r="B1132" s="11" t="inlineStr">
        <is>
          <t>Cookbook06</t>
        </is>
      </c>
      <c r="C1132" s="11" t="inlineStr">
        <is>
          <t>Level 6 Cookbook</t>
        </is>
      </c>
      <c r="D1132" s="10" t="inlineStr">
        <is>
          <t>Etc</t>
        </is>
      </c>
      <c r="E1132" s="10" t="n">
        <v>1000</v>
      </c>
      <c r="F1132" s="10" t="n">
        <v>500</v>
      </c>
      <c r="G1132" s="10" t="n">
        <v>1</v>
      </c>
    </row>
    <row r="1133">
      <c r="A1133" s="10" t="n">
        <v>7478</v>
      </c>
      <c r="B1133" s="11" t="inlineStr">
        <is>
          <t>Cookbook07</t>
        </is>
      </c>
      <c r="C1133" s="11" t="inlineStr">
        <is>
          <t>Level 7 Cookbook</t>
        </is>
      </c>
      <c r="D1133" s="10" t="inlineStr">
        <is>
          <t>Etc</t>
        </is>
      </c>
      <c r="E1133" s="10" t="n">
        <v>1000</v>
      </c>
      <c r="F1133" s="10" t="n">
        <v>500</v>
      </c>
      <c r="G1133" s="10" t="n">
        <v>1</v>
      </c>
    </row>
    <row r="1134">
      <c r="A1134" s="10" t="n">
        <v>7479</v>
      </c>
      <c r="B1134" s="11" t="inlineStr">
        <is>
          <t>Cookbook08</t>
        </is>
      </c>
      <c r="C1134" s="11" t="inlineStr">
        <is>
          <t>Level 8 Cookbook</t>
        </is>
      </c>
      <c r="D1134" s="10" t="inlineStr">
        <is>
          <t>Etc</t>
        </is>
      </c>
      <c r="E1134" s="10" t="n">
        <v>1000</v>
      </c>
      <c r="F1134" s="10" t="n">
        <v>500</v>
      </c>
      <c r="G1134" s="10" t="n">
        <v>1</v>
      </c>
    </row>
    <row r="1135">
      <c r="A1135" s="10" t="n">
        <v>7480</v>
      </c>
      <c r="B1135" s="11" t="inlineStr">
        <is>
          <t>Cookbook09</t>
        </is>
      </c>
      <c r="C1135" s="11" t="inlineStr">
        <is>
          <t>Level 9 Cookbook</t>
        </is>
      </c>
      <c r="D1135" s="10" t="inlineStr">
        <is>
          <t>Etc</t>
        </is>
      </c>
      <c r="E1135" s="10" t="n">
        <v>1000</v>
      </c>
      <c r="F1135" s="10" t="n">
        <v>500</v>
      </c>
      <c r="G1135" s="10" t="n">
        <v>1</v>
      </c>
    </row>
    <row r="1136">
      <c r="A1136" s="10" t="n">
        <v>7481</v>
      </c>
      <c r="B1136" s="11" t="inlineStr">
        <is>
          <t>Cookbook10</t>
        </is>
      </c>
      <c r="C1136" s="11" t="inlineStr">
        <is>
          <t>Level 10 Cookbook</t>
        </is>
      </c>
      <c r="D1136" s="10" t="inlineStr">
        <is>
          <t>Etc</t>
        </is>
      </c>
      <c r="E1136" s="10" t="n">
        <v>1000</v>
      </c>
      <c r="F1136" s="10" t="n">
        <v>500</v>
      </c>
      <c r="G1136" s="10" t="n">
        <v>1</v>
      </c>
    </row>
    <row r="1137">
      <c r="A1137" s="10" t="n">
        <v>7482</v>
      </c>
      <c r="B1137" s="11" t="inlineStr">
        <is>
          <t>Pot</t>
        </is>
      </c>
      <c r="C1137" s="11" t="inlineStr">
        <is>
          <t>Pot</t>
        </is>
      </c>
      <c r="D1137" s="10" t="inlineStr">
        <is>
          <t>Etc</t>
        </is>
      </c>
      <c r="E1137" s="10" t="n">
        <v>200</v>
      </c>
      <c r="F1137" s="10" t="n">
        <v>100</v>
      </c>
      <c r="G1137" s="10" t="n">
        <v>1</v>
      </c>
    </row>
    <row r="1138">
      <c r="A1138" s="10" t="n">
        <v>7483</v>
      </c>
      <c r="B1138" s="11" t="inlineStr">
        <is>
          <t>Key_Of_Seal</t>
        </is>
      </c>
      <c r="C1138" s="11" t="inlineStr">
        <is>
          <t>Key of the Seal</t>
        </is>
      </c>
      <c r="D1138" s="10" t="inlineStr">
        <is>
          <t>Etc</t>
        </is>
      </c>
      <c r="E1138" s="10" t="n">
        <v>0</v>
      </c>
      <c r="F1138" s="10" t="n">
        <v>0</v>
      </c>
      <c r="G1138" s="10" t="n">
        <v>0</v>
      </c>
    </row>
    <row r="1139">
      <c r="A1139" s="10" t="n">
        <v>7484</v>
      </c>
      <c r="B1139" s="11" t="inlineStr">
        <is>
          <t>Warrior_Symbol</t>
        </is>
      </c>
      <c r="C1139" s="11" t="inlineStr">
        <is>
          <t>Symbol of a Brave Warrior</t>
        </is>
      </c>
      <c r="D1139" s="10" t="inlineStr">
        <is>
          <t>Etc</t>
        </is>
      </c>
      <c r="E1139" s="10" t="n">
        <v>0</v>
      </c>
      <c r="F1139" s="10" t="n">
        <v>0</v>
      </c>
      <c r="G1139" s="10" t="n">
        <v>1</v>
      </c>
    </row>
    <row r="1140">
      <c r="A1140" s="10" t="n">
        <v>7485</v>
      </c>
      <c r="B1140" s="11" t="inlineStr">
        <is>
          <t>2nd_Floor_Pass</t>
        </is>
      </c>
      <c r="C1140" s="11" t="inlineStr">
        <is>
          <t>Cloud General</t>
        </is>
      </c>
      <c r="D1140" s="10" t="inlineStr">
        <is>
          <t>Etc</t>
        </is>
      </c>
      <c r="E1140" s="10" t="n">
        <v>0</v>
      </c>
      <c r="F1140" s="10" t="n">
        <v>0</v>
      </c>
      <c r="G1140" s="10" t="n">
        <v>1</v>
      </c>
    </row>
    <row r="1141">
      <c r="A1141" s="10" t="n">
        <v>7486</v>
      </c>
      <c r="B1141" s="11" t="inlineStr">
        <is>
          <t>3rd_Floor_Pass</t>
        </is>
      </c>
      <c r="C1141" s="11" t="inlineStr">
        <is>
          <t>Wind General</t>
        </is>
      </c>
      <c r="D1141" s="10" t="inlineStr">
        <is>
          <t>Etc</t>
        </is>
      </c>
      <c r="E1141" s="10" t="n">
        <v>0</v>
      </c>
      <c r="F1141" s="10" t="n">
        <v>0</v>
      </c>
      <c r="G1141" s="10" t="n">
        <v>1</v>
      </c>
    </row>
    <row r="1142">
      <c r="A1142" s="10" t="n">
        <v>7487</v>
      </c>
      <c r="B1142" s="11" t="inlineStr">
        <is>
          <t>Tavern_Wine</t>
        </is>
      </c>
      <c r="C1142" s="11" t="inlineStr">
        <is>
          <t>Culinary Wine</t>
        </is>
      </c>
      <c r="D1142" s="10" t="inlineStr">
        <is>
          <t>Etc</t>
        </is>
      </c>
      <c r="E1142" s="10" t="n">
        <v>0</v>
      </c>
      <c r="F1142" s="10" t="n">
        <v>0</v>
      </c>
      <c r="G1142" s="10" t="n">
        <v>0</v>
      </c>
    </row>
    <row r="1143">
      <c r="A1143" s="10" t="n">
        <v>7488</v>
      </c>
      <c r="B1143" s="11" t="inlineStr">
        <is>
          <t>Delivery_Box</t>
        </is>
      </c>
      <c r="C1143" s="11" t="inlineStr">
        <is>
          <t>Delivery Package</t>
        </is>
      </c>
      <c r="D1143" s="10" t="inlineStr">
        <is>
          <t>Etc</t>
        </is>
      </c>
      <c r="E1143" s="10" t="n">
        <v>0</v>
      </c>
      <c r="F1143" s="10" t="n">
        <v>0</v>
      </c>
      <c r="G1143" s="10" t="n">
        <v>0</v>
      </c>
    </row>
    <row r="1144">
      <c r="A1144" s="10" t="n">
        <v>7489</v>
      </c>
      <c r="B1144" s="11" t="inlineStr">
        <is>
          <t>Villa_Spare_Key</t>
        </is>
      </c>
      <c r="C1144" s="11" t="inlineStr">
        <is>
          <t>Cottage Key</t>
        </is>
      </c>
      <c r="D1144" s="10" t="inlineStr">
        <is>
          <t>Etc</t>
        </is>
      </c>
      <c r="E1144" s="10" t="n">
        <v>0</v>
      </c>
      <c r="F1144" s="10" t="n">
        <v>0</v>
      </c>
      <c r="G1144" s="10" t="n">
        <v>0</v>
      </c>
    </row>
    <row r="1145">
      <c r="A1145" s="10" t="n">
        <v>7490</v>
      </c>
      <c r="B1145" s="11" t="inlineStr">
        <is>
          <t>Kyll_Hire_Letter</t>
        </is>
      </c>
      <c r="C1145" s="11" t="inlineStr">
        <is>
          <t>Letter to Elly</t>
        </is>
      </c>
      <c r="D1145" s="10" t="inlineStr">
        <is>
          <t>Etc</t>
        </is>
      </c>
      <c r="E1145" s="10" t="n">
        <v>0</v>
      </c>
      <c r="F1145" s="10" t="n">
        <v>0</v>
      </c>
      <c r="G1145" s="10" t="n">
        <v>0</v>
      </c>
    </row>
    <row r="1146">
      <c r="A1146" s="10" t="n">
        <v>7491</v>
      </c>
      <c r="B1146" s="11" t="inlineStr">
        <is>
          <t>Iron_Box</t>
        </is>
      </c>
      <c r="C1146" s="11" t="inlineStr">
        <is>
          <t>Steel Box</t>
        </is>
      </c>
      <c r="D1146" s="10" t="inlineStr">
        <is>
          <t>Etc</t>
        </is>
      </c>
      <c r="E1146" s="10" t="n">
        <v>0</v>
      </c>
      <c r="F1146" s="10" t="n">
        <v>0</v>
      </c>
      <c r="G1146" s="10" t="n">
        <v>0</v>
      </c>
    </row>
    <row r="1147">
      <c r="A1147" s="10" t="n">
        <v>7492</v>
      </c>
      <c r="B1147" s="11" t="inlineStr">
        <is>
          <t>Yellow_Key_Card</t>
        </is>
      </c>
      <c r="C1147" s="11" t="inlineStr">
        <is>
          <t>Yellow Keycard</t>
        </is>
      </c>
      <c r="D1147" s="10" t="inlineStr">
        <is>
          <t>Etc</t>
        </is>
      </c>
      <c r="E1147" s="10" t="n">
        <v>0</v>
      </c>
      <c r="F1147" s="10" t="n">
        <v>0</v>
      </c>
      <c r="G1147" s="10" t="n">
        <v>0</v>
      </c>
    </row>
    <row r="1148">
      <c r="A1148" s="10" t="n">
        <v>7493</v>
      </c>
      <c r="B1148" s="11" t="inlineStr">
        <is>
          <t>Golden_Key</t>
        </is>
      </c>
      <c r="C1148" s="11" t="inlineStr">
        <is>
          <t>Golden Key</t>
        </is>
      </c>
      <c r="D1148" s="10" t="inlineStr">
        <is>
          <t>Etc</t>
        </is>
      </c>
      <c r="E1148" s="10" t="n">
        <v>0</v>
      </c>
      <c r="F1148" s="10" t="n">
        <v>0</v>
      </c>
      <c r="G1148" s="10" t="n">
        <v>0</v>
      </c>
    </row>
    <row r="1149">
      <c r="A1149" s="10" t="n">
        <v>7494</v>
      </c>
      <c r="B1149" s="11" t="inlineStr">
        <is>
          <t>Kiel_Button</t>
        </is>
      </c>
      <c r="C1149" s="11" t="inlineStr">
        <is>
          <t>Luxurious Button</t>
        </is>
      </c>
      <c r="D1149" s="10" t="inlineStr">
        <is>
          <t>Etc</t>
        </is>
      </c>
      <c r="E1149" s="10" t="n">
        <v>0</v>
      </c>
      <c r="F1149" s="10" t="n">
        <v>0</v>
      </c>
      <c r="G1149" s="10" t="n">
        <v>0</v>
      </c>
    </row>
    <row r="1150">
      <c r="A1150" s="10" t="n">
        <v>7495</v>
      </c>
      <c r="B1150" s="11" t="inlineStr">
        <is>
          <t>Blue_Key_Card</t>
        </is>
      </c>
      <c r="C1150" s="11" t="inlineStr">
        <is>
          <t>Blue Keycard</t>
        </is>
      </c>
      <c r="D1150" s="10" t="inlineStr">
        <is>
          <t>Etc</t>
        </is>
      </c>
      <c r="E1150" s="10" t="n">
        <v>0</v>
      </c>
      <c r="F1150" s="10" t="n">
        <v>0</v>
      </c>
      <c r="G1150" s="10" t="n">
        <v>0</v>
      </c>
    </row>
    <row r="1151">
      <c r="A1151" s="10" t="n">
        <v>7496</v>
      </c>
      <c r="B1151" s="11" t="inlineStr">
        <is>
          <t>Red_Key_Card</t>
        </is>
      </c>
      <c r="C1151" s="11" t="inlineStr">
        <is>
          <t>Red Keycard</t>
        </is>
      </c>
      <c r="D1151" s="10" t="inlineStr">
        <is>
          <t>Etc</t>
        </is>
      </c>
      <c r="E1151" s="10" t="n">
        <v>0</v>
      </c>
      <c r="F1151" s="10" t="n">
        <v>0</v>
      </c>
      <c r="G1151" s="10" t="n">
        <v>0</v>
      </c>
    </row>
    <row r="1152">
      <c r="A1152" s="10" t="n">
        <v>7497</v>
      </c>
      <c r="B1152" s="11" t="inlineStr">
        <is>
          <t>Steel_Piece</t>
        </is>
      </c>
      <c r="C1152" s="11" t="inlineStr">
        <is>
          <t>Metal Fragment</t>
        </is>
      </c>
      <c r="D1152" s="10" t="inlineStr">
        <is>
          <t>Etc</t>
        </is>
      </c>
      <c r="E1152" s="10" t="n">
        <v>0</v>
      </c>
      <c r="F1152" s="10" t="n">
        <v>0</v>
      </c>
      <c r="G1152" s="10" t="n">
        <v>0</v>
      </c>
    </row>
    <row r="1153">
      <c r="A1153" s="10" t="n">
        <v>7498</v>
      </c>
      <c r="B1153" s="11" t="inlineStr">
        <is>
          <t>Rosimier_Key</t>
        </is>
      </c>
      <c r="C1153" s="11" t="inlineStr">
        <is>
          <t>Rosimier Mansion Keys</t>
        </is>
      </c>
      <c r="D1153" s="10" t="inlineStr">
        <is>
          <t>Etc</t>
        </is>
      </c>
      <c r="E1153" s="10" t="n">
        <v>0</v>
      </c>
      <c r="F1153" s="10" t="n">
        <v>0</v>
      </c>
      <c r="G1153" s="10" t="n">
        <v>0</v>
      </c>
    </row>
    <row r="1154">
      <c r="A1154" s="10" t="n">
        <v>7499</v>
      </c>
      <c r="B1154" s="11" t="inlineStr">
        <is>
          <t>Family_Portrait</t>
        </is>
      </c>
      <c r="C1154" s="11" t="inlineStr">
        <is>
          <t>Family Portrait</t>
        </is>
      </c>
      <c r="D1154" s="10" t="inlineStr">
        <is>
          <t>Etc</t>
        </is>
      </c>
      <c r="E1154" s="10" t="n">
        <v>0</v>
      </c>
      <c r="F1154" s="10" t="n">
        <v>0</v>
      </c>
      <c r="G1154" s="10" t="n">
        <v>0</v>
      </c>
    </row>
    <row r="1155">
      <c r="A1155" s="10" t="n">
        <v>7500</v>
      </c>
      <c r="B1155" s="11" t="inlineStr">
        <is>
          <t>Elysia_Portrait</t>
        </is>
      </c>
      <c r="C1155" s="11" t="inlineStr">
        <is>
          <t>Woman's Portrait</t>
        </is>
      </c>
      <c r="D1155" s="10" t="inlineStr">
        <is>
          <t>Etc</t>
        </is>
      </c>
      <c r="E1155" s="10" t="n">
        <v>0</v>
      </c>
      <c r="F1155" s="10" t="n">
        <v>0</v>
      </c>
      <c r="G1155" s="10" t="n">
        <v>0</v>
      </c>
    </row>
    <row r="1156">
      <c r="A1156" s="10" t="n">
        <v>7501</v>
      </c>
      <c r="B1156" s="11" t="inlineStr">
        <is>
          <t>Kyll_Hire_Letter2</t>
        </is>
      </c>
      <c r="C1156" s="11" t="inlineStr">
        <is>
          <t>K.H's Letter</t>
        </is>
      </c>
      <c r="D1156" s="10" t="inlineStr">
        <is>
          <t>Etc</t>
        </is>
      </c>
      <c r="E1156" s="10" t="n">
        <v>0</v>
      </c>
      <c r="F1156" s="10" t="n">
        <v>0</v>
      </c>
      <c r="G1156" s="10" t="n">
        <v>0</v>
      </c>
    </row>
    <row r="1157">
      <c r="A1157" s="10" t="n">
        <v>7502</v>
      </c>
      <c r="B1157" s="11" t="inlineStr">
        <is>
          <t>Piece_Memo_Of_James</t>
        </is>
      </c>
      <c r="C1157" s="11" t="inlineStr">
        <is>
          <t>James's Note</t>
        </is>
      </c>
      <c r="D1157" s="10" t="inlineStr">
        <is>
          <t>Etc</t>
        </is>
      </c>
      <c r="E1157" s="10" t="n">
        <v>0</v>
      </c>
      <c r="F1157" s="10" t="n">
        <v>0</v>
      </c>
      <c r="G1157" s="10" t="n">
        <v>0</v>
      </c>
    </row>
    <row r="1158">
      <c r="A1158" s="10" t="n">
        <v>7503</v>
      </c>
      <c r="B1158" s="11" t="inlineStr">
        <is>
          <t>Man_Portrait</t>
        </is>
      </c>
      <c r="C1158" s="11" t="inlineStr">
        <is>
          <t>Man's Portrait</t>
        </is>
      </c>
      <c r="D1158" s="10" t="inlineStr">
        <is>
          <t>Etc</t>
        </is>
      </c>
      <c r="E1158" s="10" t="n">
        <v>0</v>
      </c>
      <c r="F1158" s="10" t="n">
        <v>0</v>
      </c>
      <c r="G1158" s="10" t="n">
        <v>0</v>
      </c>
    </row>
    <row r="1159">
      <c r="A1159" s="10" t="n">
        <v>7504</v>
      </c>
      <c r="B1159" s="11" t="inlineStr">
        <is>
          <t>Toy_Motor</t>
        </is>
      </c>
      <c r="C1159" s="11" t="inlineStr">
        <is>
          <t>Power Device</t>
        </is>
      </c>
      <c r="D1159" s="10" t="inlineStr">
        <is>
          <t>Etc</t>
        </is>
      </c>
      <c r="E1159" s="10" t="n">
        <v>0</v>
      </c>
      <c r="F1159" s="10" t="n">
        <v>0</v>
      </c>
      <c r="G1159" s="10" t="n">
        <v>0</v>
      </c>
    </row>
    <row r="1160">
      <c r="A1160" s="10" t="n">
        <v>7505</v>
      </c>
      <c r="B1160" s="11" t="inlineStr">
        <is>
          <t>Toy_Key</t>
        </is>
      </c>
      <c r="C1160" s="11" t="inlineStr">
        <is>
          <t>Toy Key</t>
        </is>
      </c>
      <c r="D1160" s="10" t="inlineStr">
        <is>
          <t>Etc</t>
        </is>
      </c>
      <c r="E1160" s="10" t="n">
        <v>0</v>
      </c>
      <c r="F1160" s="10" t="n">
        <v>0</v>
      </c>
      <c r="G1160" s="10" t="n">
        <v>0</v>
      </c>
    </row>
    <row r="1161">
      <c r="A1161" s="10" t="n">
        <v>7506</v>
      </c>
      <c r="B1161" s="11" t="inlineStr">
        <is>
          <t>Black_Key_Card</t>
        </is>
      </c>
      <c r="C1161" s="11" t="inlineStr">
        <is>
          <t>Black Keycard</t>
        </is>
      </c>
      <c r="D1161" s="10" t="inlineStr">
        <is>
          <t>Etc</t>
        </is>
      </c>
      <c r="E1161" s="10" t="n">
        <v>0</v>
      </c>
      <c r="F1161" s="10" t="n">
        <v>0</v>
      </c>
      <c r="G1161" s="10" t="n">
        <v>0</v>
      </c>
    </row>
    <row r="1162">
      <c r="A1162" s="10" t="n">
        <v>7507</v>
      </c>
      <c r="B1162" s="11" t="inlineStr">
        <is>
          <t>Sturdy_Iron_Piece</t>
        </is>
      </c>
      <c r="C1162" s="11" t="inlineStr">
        <is>
          <t>Solid Iron Piece</t>
        </is>
      </c>
      <c r="D1162" s="10" t="inlineStr">
        <is>
          <t>Etc</t>
        </is>
      </c>
      <c r="E1162" s="10" t="n">
        <v>842</v>
      </c>
      <c r="F1162" s="10" t="n">
        <v>421</v>
      </c>
      <c r="G1162" s="10" t="n">
        <v>1</v>
      </c>
    </row>
    <row r="1163">
      <c r="A1163" s="10" t="n">
        <v>7508</v>
      </c>
      <c r="B1163" s="11" t="inlineStr">
        <is>
          <t>Elysia_Ring</t>
        </is>
      </c>
      <c r="C1163" s="11" t="inlineStr">
        <is>
          <t>Allysia's Ring</t>
        </is>
      </c>
      <c r="D1163" s="10" t="inlineStr">
        <is>
          <t>Etc</t>
        </is>
      </c>
      <c r="E1163" s="10" t="n">
        <v>0</v>
      </c>
      <c r="F1163" s="10" t="n">
        <v>0</v>
      </c>
      <c r="G1163" s="10" t="n">
        <v>0</v>
      </c>
    </row>
    <row r="1164">
      <c r="A1164" s="10" t="n">
        <v>7509</v>
      </c>
      <c r="B1164" s="11" t="inlineStr">
        <is>
          <t>Fancy_Key_Card</t>
        </is>
      </c>
      <c r="C1164" s="11" t="inlineStr">
        <is>
          <t>Luxurious Keycard</t>
        </is>
      </c>
      <c r="D1164" s="10" t="inlineStr">
        <is>
          <t>Etc</t>
        </is>
      </c>
      <c r="E1164" s="10" t="n">
        <v>0</v>
      </c>
      <c r="F1164" s="10" t="n">
        <v>0</v>
      </c>
      <c r="G1164" s="10" t="n">
        <v>0</v>
      </c>
    </row>
    <row r="1165">
      <c r="A1165" s="10" t="n">
        <v>7510</v>
      </c>
      <c r="B1165" s="11" t="inlineStr">
        <is>
          <t>Valhalla_Flower</t>
        </is>
      </c>
      <c r="C1165" s="11" t="inlineStr">
        <is>
          <t>Valhalla's Flower</t>
        </is>
      </c>
      <c r="D1165" s="10" t="inlineStr">
        <is>
          <t>Etc</t>
        </is>
      </c>
      <c r="E1165" s="10" t="n">
        <v>200000</v>
      </c>
      <c r="F1165" s="10" t="n">
        <v>100000</v>
      </c>
      <c r="G1165" s="10" t="n">
        <v>1</v>
      </c>
    </row>
    <row r="1166">
      <c r="A1166" s="10" t="n">
        <v>7511</v>
      </c>
      <c r="B1166" s="11" t="inlineStr">
        <is>
          <t>Rune_Of_Darkness</t>
        </is>
      </c>
      <c r="C1166" s="11" t="inlineStr">
        <is>
          <t>Rune of Darkness</t>
        </is>
      </c>
      <c r="D1166" s="10" t="inlineStr">
        <is>
          <t>Etc</t>
        </is>
      </c>
      <c r="E1166" s="10" t="n">
        <v>2526</v>
      </c>
      <c r="F1166" s="10" t="n">
        <v>1263</v>
      </c>
      <c r="G1166" s="10" t="n">
        <v>1</v>
      </c>
    </row>
    <row r="1167">
      <c r="A1167" s="10" t="n">
        <v>7512</v>
      </c>
      <c r="B1167" s="11" t="inlineStr">
        <is>
          <t>Burnt_Parts</t>
        </is>
      </c>
      <c r="C1167" s="11" t="inlineStr">
        <is>
          <t>Burnt Part</t>
        </is>
      </c>
      <c r="D1167" s="10" t="inlineStr">
        <is>
          <t>Etc</t>
        </is>
      </c>
      <c r="E1167" s="10" t="n">
        <v>1600</v>
      </c>
      <c r="F1167" s="10" t="n">
        <v>800</v>
      </c>
      <c r="G1167" s="10" t="n">
        <v>1</v>
      </c>
    </row>
    <row r="1168">
      <c r="A1168" s="10" t="n">
        <v>7513</v>
      </c>
      <c r="B1168" s="11" t="inlineStr">
        <is>
          <t>Pocket_Watch</t>
        </is>
      </c>
      <c r="C1168" s="11" t="inlineStr">
        <is>
          <t>Pocket Watch</t>
        </is>
      </c>
      <c r="D1168" s="10" t="inlineStr">
        <is>
          <t>Etc</t>
        </is>
      </c>
      <c r="E1168" s="10" t="n">
        <v>3420</v>
      </c>
      <c r="F1168" s="10" t="n">
        <v>1710</v>
      </c>
      <c r="G1168" s="10" t="n">
        <v>1</v>
      </c>
    </row>
    <row r="1169">
      <c r="A1169" s="10" t="n">
        <v>7514</v>
      </c>
      <c r="B1169" s="11" t="inlineStr">
        <is>
          <t>Monster_Ticket</t>
        </is>
      </c>
      <c r="C1169" s="11" t="inlineStr">
        <is>
          <t>Monster Ticket</t>
        </is>
      </c>
      <c r="D1169" s="10" t="inlineStr">
        <is>
          <t>Etc</t>
        </is>
      </c>
      <c r="E1169" s="10" t="n">
        <v>2</v>
      </c>
      <c r="F1169" s="10" t="n">
        <v>1</v>
      </c>
      <c r="G1169" s="10" t="n">
        <v>0</v>
      </c>
    </row>
    <row r="1170">
      <c r="A1170" s="10" t="n">
        <v>7515</v>
      </c>
      <c r="B1170" s="11" t="inlineStr">
        <is>
          <t>Marvelous_Medal</t>
        </is>
      </c>
      <c r="C1170" s="11" t="inlineStr">
        <is>
          <t>Prize Medal</t>
        </is>
      </c>
      <c r="D1170" s="10" t="inlineStr">
        <is>
          <t>Etc</t>
        </is>
      </c>
      <c r="E1170" s="10" t="n">
        <v>2</v>
      </c>
      <c r="F1170" s="10" t="n">
        <v>1</v>
      </c>
      <c r="G1170" s="10" t="n">
        <v>0</v>
      </c>
    </row>
    <row r="1171">
      <c r="A1171" s="10" t="n">
        <v>7516</v>
      </c>
      <c r="B1171" s="11" t="inlineStr">
        <is>
          <t>Green_Key_Card</t>
        </is>
      </c>
      <c r="C1171" s="11" t="inlineStr">
        <is>
          <t>Green Keycard</t>
        </is>
      </c>
      <c r="D1171" s="10" t="inlineStr">
        <is>
          <t>Etc</t>
        </is>
      </c>
      <c r="E1171" s="10" t="n">
        <v>0</v>
      </c>
      <c r="F1171" s="10" t="n">
        <v>0</v>
      </c>
      <c r="G1171" s="10" t="n">
        <v>0</v>
      </c>
    </row>
    <row r="1172">
      <c r="A1172" s="10" t="n">
        <v>7517</v>
      </c>
      <c r="B1172" s="11" t="inlineStr">
        <is>
          <t>Gold_Coin_</t>
        </is>
      </c>
      <c r="C1172" s="11" t="inlineStr">
        <is>
          <t>Gold Coin</t>
        </is>
      </c>
      <c r="D1172" s="10" t="inlineStr">
        <is>
          <t>Etc</t>
        </is>
      </c>
      <c r="E1172" s="10" t="n">
        <v>1000</v>
      </c>
      <c r="F1172" s="10" t="n">
        <v>500</v>
      </c>
      <c r="G1172" s="10" t="n">
        <v>10</v>
      </c>
    </row>
    <row r="1173">
      <c r="A1173" s="10" t="n">
        <v>7518</v>
      </c>
      <c r="B1173" s="11" t="inlineStr">
        <is>
          <t>Women's_Medal</t>
        </is>
      </c>
      <c r="C1173" s="11" t="inlineStr">
        <is>
          <t>Women's Medal</t>
        </is>
      </c>
      <c r="D1173" s="10" t="inlineStr">
        <is>
          <t>Etc</t>
        </is>
      </c>
      <c r="E1173" s="10" t="n">
        <v>0</v>
      </c>
      <c r="F1173" s="10" t="n">
        <v>0</v>
      </c>
      <c r="G1173" s="10" t="n">
        <v>1</v>
      </c>
    </row>
    <row r="1174">
      <c r="A1174" s="10" t="n">
        <v>7519</v>
      </c>
      <c r="B1174" s="11" t="inlineStr">
        <is>
          <t>Money_Envelope</t>
        </is>
      </c>
      <c r="C1174" s="11" t="inlineStr">
        <is>
          <t>Handsel</t>
        </is>
      </c>
      <c r="D1174" s="10" t="inlineStr">
        <is>
          <t>Etc</t>
        </is>
      </c>
      <c r="E1174" s="10" t="n">
        <v>0</v>
      </c>
      <c r="F1174" s="10" t="n">
        <v>0</v>
      </c>
      <c r="G1174" s="10" t="n">
        <v>1</v>
      </c>
    </row>
    <row r="1175">
      <c r="A1175" s="10" t="n">
        <v>7520</v>
      </c>
      <c r="B1175" s="11" t="inlineStr">
        <is>
          <t>Chinese_Scroll</t>
        </is>
      </c>
      <c r="C1175" s="11" t="inlineStr">
        <is>
          <t>Please Be Rich</t>
        </is>
      </c>
      <c r="D1175" s="10" t="inlineStr">
        <is>
          <t>Etc</t>
        </is>
      </c>
      <c r="E1175" s="10" t="n">
        <v>0</v>
      </c>
      <c r="F1175" s="10" t="n">
        <v>0</v>
      </c>
      <c r="G1175" s="10" t="n">
        <v>1</v>
      </c>
    </row>
    <row r="1176">
      <c r="A1176" s="10" t="n">
        <v>7521</v>
      </c>
      <c r="B1176" s="11" t="inlineStr">
        <is>
          <t>Flame_Stone</t>
        </is>
      </c>
      <c r="C1176" s="11" t="inlineStr">
        <is>
          <t>Flame Stone</t>
        </is>
      </c>
      <c r="D1176" s="10" t="inlineStr">
        <is>
          <t>Etc</t>
        </is>
      </c>
      <c r="E1176" s="10" t="n">
        <v>150</v>
      </c>
      <c r="F1176" s="10" t="n">
        <v>75</v>
      </c>
      <c r="G1176" s="10" t="n">
        <v>1</v>
      </c>
    </row>
    <row r="1177">
      <c r="A1177" s="10" t="n">
        <v>7522</v>
      </c>
      <c r="B1177" s="11" t="inlineStr">
        <is>
          <t>Ice_Stone</t>
        </is>
      </c>
      <c r="C1177" s="11" t="inlineStr">
        <is>
          <t>Ice Stone</t>
        </is>
      </c>
      <c r="D1177" s="10" t="inlineStr">
        <is>
          <t>Etc</t>
        </is>
      </c>
      <c r="E1177" s="10" t="n">
        <v>150</v>
      </c>
      <c r="F1177" s="10" t="n">
        <v>75</v>
      </c>
      <c r="G1177" s="10" t="n">
        <v>1</v>
      </c>
    </row>
    <row r="1178">
      <c r="A1178" s="10" t="n">
        <v>7523</v>
      </c>
      <c r="B1178" s="11" t="inlineStr">
        <is>
          <t>Wind_Stone</t>
        </is>
      </c>
      <c r="C1178" s="11" t="inlineStr">
        <is>
          <t>Wind Stone</t>
        </is>
      </c>
      <c r="D1178" s="10" t="inlineStr">
        <is>
          <t>Etc</t>
        </is>
      </c>
      <c r="E1178" s="10" t="n">
        <v>150</v>
      </c>
      <c r="F1178" s="10" t="n">
        <v>75</v>
      </c>
      <c r="G1178" s="10" t="n">
        <v>1</v>
      </c>
    </row>
    <row r="1179">
      <c r="A1179" s="10" t="n">
        <v>7524</v>
      </c>
      <c r="B1179" s="11" t="inlineStr">
        <is>
          <t>Shadow_Orb</t>
        </is>
      </c>
      <c r="C1179" s="11" t="inlineStr">
        <is>
          <t>Shadow Orb</t>
        </is>
      </c>
      <c r="D1179" s="10" t="inlineStr">
        <is>
          <t>Etc</t>
        </is>
      </c>
      <c r="E1179" s="10" t="n">
        <v>300</v>
      </c>
      <c r="F1179" s="10" t="n">
        <v>150</v>
      </c>
      <c r="G1179" s="10" t="n">
        <v>2</v>
      </c>
    </row>
    <row r="1180">
      <c r="A1180" s="10" t="n">
        <v>7525</v>
      </c>
      <c r="B1180" s="11" t="inlineStr">
        <is>
          <t>Summer_Feast_Ticket</t>
        </is>
      </c>
      <c r="C1180" s="11" t="inlineStr">
        <is>
          <t>Summer Festival Ticket</t>
        </is>
      </c>
      <c r="D1180" s="10" t="inlineStr">
        <is>
          <t>Etc</t>
        </is>
      </c>
      <c r="E1180" s="10" t="n">
        <v>10</v>
      </c>
      <c r="F1180" s="10" t="n">
        <v>5</v>
      </c>
      <c r="G1180" s="10" t="n">
        <v>1</v>
      </c>
    </row>
    <row r="1181">
      <c r="A1181" s="10" t="n">
        <v>7526</v>
      </c>
      <c r="B1181" s="11" t="inlineStr">
        <is>
          <t>Manuscript_Paper</t>
        </is>
      </c>
      <c r="C1181" s="11" t="inlineStr">
        <is>
          <t>Manuscript Paper</t>
        </is>
      </c>
      <c r="D1181" s="10" t="inlineStr">
        <is>
          <t>Etc</t>
        </is>
      </c>
      <c r="E1181" s="10" t="n">
        <v>2</v>
      </c>
      <c r="F1181" s="10" t="n">
        <v>1</v>
      </c>
      <c r="G1181" s="10" t="n">
        <v>0</v>
      </c>
    </row>
    <row r="1182">
      <c r="A1182" s="10" t="n">
        <v>7527</v>
      </c>
      <c r="B1182" s="11" t="inlineStr">
        <is>
          <t>Life_Book</t>
        </is>
      </c>
      <c r="C1182" s="11" t="inlineStr">
        <is>
          <t>Book About True Life</t>
        </is>
      </c>
      <c r="D1182" s="10" t="inlineStr">
        <is>
          <t>Etc</t>
        </is>
      </c>
      <c r="E1182" s="10" t="n">
        <v>0</v>
      </c>
      <c r="F1182" s="10" t="n">
        <v>0</v>
      </c>
      <c r="G1182" s="10" t="n">
        <v>10</v>
      </c>
    </row>
    <row r="1183">
      <c r="A1183" s="10" t="n">
        <v>7528</v>
      </c>
      <c r="B1183" s="11" t="inlineStr">
        <is>
          <t>Id_Lottery_Ticket</t>
        </is>
      </c>
      <c r="C1183" s="11" t="inlineStr">
        <is>
          <t>Lottery Ticket</t>
        </is>
      </c>
      <c r="D1183" s="10" t="inlineStr">
        <is>
          <t>Etc</t>
        </is>
      </c>
      <c r="E1183" s="10" t="n">
        <v>0</v>
      </c>
      <c r="F1183" s="10" t="n">
        <v>0</v>
      </c>
      <c r="G1183" s="10" t="n">
        <v>0</v>
      </c>
    </row>
    <row r="1184">
      <c r="A1184" s="10" t="n">
        <v>7529</v>
      </c>
      <c r="B1184" s="11" t="inlineStr">
        <is>
          <t>Stolen_Sandals</t>
        </is>
      </c>
      <c r="C1184" s="11" t="inlineStr">
        <is>
          <t>Stolen Sandal</t>
        </is>
      </c>
      <c r="D1184" s="10" t="inlineStr">
        <is>
          <t>Etc</t>
        </is>
      </c>
      <c r="E1184" s="10" t="n">
        <v>0</v>
      </c>
      <c r="F1184" s="10" t="n">
        <v>0</v>
      </c>
      <c r="G1184" s="10" t="n">
        <v>0</v>
      </c>
    </row>
    <row r="1185">
      <c r="A1185" s="10" t="n">
        <v>7530</v>
      </c>
      <c r="B1185" s="11" t="inlineStr">
        <is>
          <t>Travel_Brochure_01</t>
        </is>
      </c>
      <c r="C1185" s="11" t="inlineStr">
        <is>
          <t>Travel Brochure [Amatsu]</t>
        </is>
      </c>
      <c r="D1185" s="10" t="inlineStr">
        <is>
          <t>Etc</t>
        </is>
      </c>
      <c r="E1185" s="10" t="n">
        <v>0</v>
      </c>
      <c r="F1185" s="10" t="n">
        <v>0</v>
      </c>
      <c r="G1185" s="10" t="n">
        <v>0</v>
      </c>
    </row>
    <row r="1186">
      <c r="A1186" s="10" t="n">
        <v>7531</v>
      </c>
      <c r="B1186" s="11" t="inlineStr">
        <is>
          <t>Travel_Brochure_02</t>
        </is>
      </c>
      <c r="C1186" s="11" t="inlineStr">
        <is>
          <t>Travel Brochure [Kunlun]</t>
        </is>
      </c>
      <c r="D1186" s="10" t="inlineStr">
        <is>
          <t>Etc</t>
        </is>
      </c>
      <c r="E1186" s="10" t="n">
        <v>0</v>
      </c>
      <c r="F1186" s="10" t="n">
        <v>0</v>
      </c>
      <c r="G1186" s="10" t="n">
        <v>0</v>
      </c>
    </row>
    <row r="1187">
      <c r="A1187" s="10" t="n">
        <v>7532</v>
      </c>
      <c r="B1187" s="11" t="inlineStr">
        <is>
          <t>Travel_Brochure_03</t>
        </is>
      </c>
      <c r="C1187" s="11" t="inlineStr">
        <is>
          <t>Travel Brochure [Luoyang]</t>
        </is>
      </c>
      <c r="D1187" s="10" t="inlineStr">
        <is>
          <t>Etc</t>
        </is>
      </c>
      <c r="E1187" s="10" t="n">
        <v>0</v>
      </c>
      <c r="F1187" s="10" t="n">
        <v>0</v>
      </c>
      <c r="G1187" s="10" t="n">
        <v>0</v>
      </c>
    </row>
    <row r="1188">
      <c r="A1188" s="10" t="n">
        <v>7533</v>
      </c>
      <c r="B1188" s="11" t="inlineStr">
        <is>
          <t>Travel_Brochure_04</t>
        </is>
      </c>
      <c r="C1188" s="11" t="inlineStr">
        <is>
          <t>Travel Brochure [Ayothaya]</t>
        </is>
      </c>
      <c r="D1188" s="10" t="inlineStr">
        <is>
          <t>Etc</t>
        </is>
      </c>
      <c r="E1188" s="10" t="n">
        <v>0</v>
      </c>
      <c r="F1188" s="10" t="n">
        <v>0</v>
      </c>
      <c r="G1188" s="10" t="n">
        <v>0</v>
      </c>
    </row>
    <row r="1189">
      <c r="A1189" s="10" t="n">
        <v>7534</v>
      </c>
      <c r="B1189" s="11" t="inlineStr">
        <is>
          <t>Photo_Album_01</t>
        </is>
      </c>
      <c r="C1189" s="11" t="inlineStr">
        <is>
          <t>Amatsu Completed Photo Album</t>
        </is>
      </c>
      <c r="D1189" s="10" t="inlineStr">
        <is>
          <t>Etc</t>
        </is>
      </c>
      <c r="E1189" s="10" t="n">
        <v>0</v>
      </c>
      <c r="F1189" s="10" t="n">
        <v>0</v>
      </c>
      <c r="G1189" s="10" t="n">
        <v>0</v>
      </c>
    </row>
    <row r="1190">
      <c r="A1190" s="10" t="n">
        <v>7535</v>
      </c>
      <c r="B1190" s="11" t="inlineStr">
        <is>
          <t>Photo_Album_02</t>
        </is>
      </c>
      <c r="C1190" s="11" t="inlineStr">
        <is>
          <t>Kunlun Completed Photo Album</t>
        </is>
      </c>
      <c r="D1190" s="10" t="inlineStr">
        <is>
          <t>Etc</t>
        </is>
      </c>
      <c r="E1190" s="10" t="n">
        <v>0</v>
      </c>
      <c r="F1190" s="10" t="n">
        <v>0</v>
      </c>
      <c r="G1190" s="10" t="n">
        <v>0</v>
      </c>
    </row>
    <row r="1191">
      <c r="A1191" s="10" t="n">
        <v>7536</v>
      </c>
      <c r="B1191" s="11" t="inlineStr">
        <is>
          <t>Photo_Album_03</t>
        </is>
      </c>
      <c r="C1191" s="11" t="inlineStr">
        <is>
          <t>Luoyang Completed Photo Album</t>
        </is>
      </c>
      <c r="D1191" s="10" t="inlineStr">
        <is>
          <t>Etc</t>
        </is>
      </c>
      <c r="E1191" s="10" t="n">
        <v>0</v>
      </c>
      <c r="F1191" s="10" t="n">
        <v>0</v>
      </c>
      <c r="G1191" s="10" t="n">
        <v>0</v>
      </c>
    </row>
    <row r="1192">
      <c r="A1192" s="10" t="n">
        <v>7537</v>
      </c>
      <c r="B1192" s="11" t="inlineStr">
        <is>
          <t>Photo_Album_04</t>
        </is>
      </c>
      <c r="C1192" s="11" t="inlineStr">
        <is>
          <t>Ayothaya Completed Photo Album</t>
        </is>
      </c>
      <c r="D1192" s="10" t="inlineStr">
        <is>
          <t>Etc</t>
        </is>
      </c>
      <c r="E1192" s="10" t="n">
        <v>0</v>
      </c>
      <c r="F1192" s="10" t="n">
        <v>0</v>
      </c>
      <c r="G1192" s="10" t="n">
        <v>0</v>
      </c>
    </row>
    <row r="1193">
      <c r="A1193" s="10" t="n">
        <v>7538</v>
      </c>
      <c r="B1193" s="11" t="inlineStr">
        <is>
          <t>Sifted_Sand</t>
        </is>
      </c>
      <c r="C1193" s="11" t="inlineStr">
        <is>
          <t>Sand for Work</t>
        </is>
      </c>
      <c r="D1193" s="10" t="inlineStr">
        <is>
          <t>Etc</t>
        </is>
      </c>
      <c r="E1193" s="10" t="n">
        <v>0</v>
      </c>
      <c r="F1193" s="10" t="n">
        <v>0</v>
      </c>
      <c r="G1193" s="10" t="n">
        <v>0</v>
      </c>
    </row>
    <row r="1194">
      <c r="A1194" s="10" t="n">
        <v>7539</v>
      </c>
      <c r="B1194" s="11" t="inlineStr">
        <is>
          <t>Poring_Coin</t>
        </is>
      </c>
      <c r="C1194" s="11" t="inlineStr">
        <is>
          <t>Poring Coin</t>
        </is>
      </c>
      <c r="D1194" s="10" t="inlineStr">
        <is>
          <t>Etc</t>
        </is>
      </c>
      <c r="E1194" s="10" t="n">
        <v>0</v>
      </c>
      <c r="F1194" s="10" t="n">
        <v>0</v>
      </c>
      <c r="G1194" s="10" t="n">
        <v>0</v>
      </c>
    </row>
    <row r="1195">
      <c r="A1195" s="10" t="n">
        <v>7540</v>
      </c>
      <c r="B1195" s="11" t="inlineStr">
        <is>
          <t>Lotto39</t>
        </is>
      </c>
      <c r="C1195" s="11" t="inlineStr">
        <is>
          <t>Lotto Ball 39</t>
        </is>
      </c>
      <c r="D1195" s="10" t="inlineStr">
        <is>
          <t>Etc</t>
        </is>
      </c>
      <c r="E1195" s="10" t="n">
        <v>0</v>
      </c>
      <c r="F1195" s="10" t="n">
        <v>0</v>
      </c>
      <c r="G1195" s="10" t="n">
        <v>1</v>
      </c>
    </row>
    <row r="1196">
      <c r="A1196" s="10" t="n">
        <v>7541</v>
      </c>
      <c r="B1196" s="11" t="inlineStr">
        <is>
          <t>Lotto40</t>
        </is>
      </c>
      <c r="C1196" s="11" t="inlineStr">
        <is>
          <t>Lotto Ball 40</t>
        </is>
      </c>
      <c r="D1196" s="10" t="inlineStr">
        <is>
          <t>Etc</t>
        </is>
      </c>
      <c r="E1196" s="10" t="n">
        <v>0</v>
      </c>
      <c r="F1196" s="10" t="n">
        <v>0</v>
      </c>
      <c r="G1196" s="10" t="n">
        <v>1</v>
      </c>
    </row>
    <row r="1197">
      <c r="A1197" s="10" t="n">
        <v>7542</v>
      </c>
      <c r="B1197" s="11" t="inlineStr">
        <is>
          <t>Lotto41</t>
        </is>
      </c>
      <c r="C1197" s="11" t="inlineStr">
        <is>
          <t>Lotto Ball 41</t>
        </is>
      </c>
      <c r="D1197" s="10" t="inlineStr">
        <is>
          <t>Etc</t>
        </is>
      </c>
      <c r="E1197" s="10" t="n">
        <v>0</v>
      </c>
      <c r="F1197" s="10" t="n">
        <v>0</v>
      </c>
      <c r="G1197" s="10" t="n">
        <v>1</v>
      </c>
    </row>
    <row r="1198">
      <c r="A1198" s="10" t="n">
        <v>7543</v>
      </c>
      <c r="B1198" s="11" t="inlineStr">
        <is>
          <t>Lotto42</t>
        </is>
      </c>
      <c r="C1198" s="11" t="inlineStr">
        <is>
          <t>Lotto Ball 42</t>
        </is>
      </c>
      <c r="D1198" s="10" t="inlineStr">
        <is>
          <t>Etc</t>
        </is>
      </c>
      <c r="E1198" s="10" t="n">
        <v>0</v>
      </c>
      <c r="F1198" s="10" t="n">
        <v>0</v>
      </c>
      <c r="G1198" s="10" t="n">
        <v>1</v>
      </c>
    </row>
    <row r="1199">
      <c r="A1199" s="10" t="n">
        <v>7544</v>
      </c>
      <c r="B1199" s="11" t="inlineStr">
        <is>
          <t>Lotto43</t>
        </is>
      </c>
      <c r="C1199" s="11" t="inlineStr">
        <is>
          <t>Lotto Ball 43</t>
        </is>
      </c>
      <c r="D1199" s="10" t="inlineStr">
        <is>
          <t>Etc</t>
        </is>
      </c>
      <c r="E1199" s="10" t="n">
        <v>0</v>
      </c>
      <c r="F1199" s="10" t="n">
        <v>0</v>
      </c>
      <c r="G1199" s="10" t="n">
        <v>1</v>
      </c>
    </row>
    <row r="1200">
      <c r="A1200" s="10" t="n">
        <v>7545</v>
      </c>
      <c r="B1200" s="11" t="inlineStr">
        <is>
          <t>Lotto44</t>
        </is>
      </c>
      <c r="C1200" s="11" t="inlineStr">
        <is>
          <t>Lotto Ball 44</t>
        </is>
      </c>
      <c r="D1200" s="10" t="inlineStr">
        <is>
          <t>Etc</t>
        </is>
      </c>
      <c r="E1200" s="10" t="n">
        <v>0</v>
      </c>
      <c r="F1200" s="10" t="n">
        <v>0</v>
      </c>
      <c r="G1200" s="10" t="n">
        <v>1</v>
      </c>
    </row>
    <row r="1201">
      <c r="A1201" s="10" t="n">
        <v>7546</v>
      </c>
      <c r="B1201" s="11" t="inlineStr">
        <is>
          <t>Lotto45</t>
        </is>
      </c>
      <c r="C1201" s="11" t="inlineStr">
        <is>
          <t>Lotto Ball 45</t>
        </is>
      </c>
      <c r="D1201" s="10" t="inlineStr">
        <is>
          <t>Etc</t>
        </is>
      </c>
      <c r="E1201" s="10" t="n">
        <v>0</v>
      </c>
      <c r="F1201" s="10" t="n">
        <v>0</v>
      </c>
      <c r="G1201" s="10" t="n">
        <v>1</v>
      </c>
    </row>
    <row r="1202">
      <c r="A1202" s="10" t="n">
        <v>7547</v>
      </c>
      <c r="B1202" s="11" t="inlineStr">
        <is>
          <t>Soccer_Ball</t>
        </is>
      </c>
      <c r="C1202" s="11" t="inlineStr">
        <is>
          <t>Soccer Ball</t>
        </is>
      </c>
      <c r="D1202" s="10" t="inlineStr">
        <is>
          <t>Etc</t>
        </is>
      </c>
      <c r="E1202" s="10" t="n">
        <v>20</v>
      </c>
      <c r="F1202" s="10" t="n">
        <v>10</v>
      </c>
      <c r="G1202" s="10" t="n">
        <v>1</v>
      </c>
    </row>
    <row r="1203">
      <c r="A1203" s="10" t="n">
        <v>7548</v>
      </c>
      <c r="B1203" s="11" t="inlineStr">
        <is>
          <t>Soccer_Shoes</t>
        </is>
      </c>
      <c r="C1203" s="11" t="inlineStr">
        <is>
          <t>Soccer Shoes</t>
        </is>
      </c>
      <c r="D1203" s="10" t="inlineStr">
        <is>
          <t>Etc</t>
        </is>
      </c>
      <c r="E1203" s="10" t="n">
        <v>20</v>
      </c>
      <c r="F1203" s="10" t="n">
        <v>10</v>
      </c>
      <c r="G1203" s="10" t="n">
        <v>1</v>
      </c>
    </row>
    <row r="1204">
      <c r="A1204" s="10" t="n">
        <v>7549</v>
      </c>
      <c r="B1204" s="11" t="inlineStr">
        <is>
          <t>Brazilian_Flag</t>
        </is>
      </c>
      <c r="C1204" s="11" t="inlineStr">
        <is>
          <t>Brazilian Flag</t>
        </is>
      </c>
      <c r="D1204" s="10" t="inlineStr">
        <is>
          <t>Etc</t>
        </is>
      </c>
      <c r="E1204" s="10" t="n">
        <v>20</v>
      </c>
      <c r="F1204" s="10" t="n">
        <v>10</v>
      </c>
      <c r="G1204" s="10" t="n">
        <v>1</v>
      </c>
    </row>
    <row r="1205">
      <c r="A1205" s="10" t="n">
        <v>7550</v>
      </c>
      <c r="B1205" s="11" t="inlineStr">
        <is>
          <t>Ticket01</t>
        </is>
      </c>
      <c r="C1205" s="11" t="inlineStr">
        <is>
          <t>6.13 Ticket</t>
        </is>
      </c>
      <c r="D1205" s="10" t="inlineStr">
        <is>
          <t>Etc</t>
        </is>
      </c>
      <c r="E1205" s="10" t="n">
        <v>20</v>
      </c>
      <c r="F1205" s="10" t="n">
        <v>10</v>
      </c>
      <c r="G1205" s="10" t="n">
        <v>1</v>
      </c>
    </row>
    <row r="1206">
      <c r="A1206" s="10" t="n">
        <v>7551</v>
      </c>
      <c r="B1206" s="11" t="inlineStr">
        <is>
          <t>Ticket02</t>
        </is>
      </c>
      <c r="C1206" s="11" t="inlineStr">
        <is>
          <t>6.18 Ticket</t>
        </is>
      </c>
      <c r="D1206" s="10" t="inlineStr">
        <is>
          <t>Etc</t>
        </is>
      </c>
      <c r="E1206" s="10" t="n">
        <v>20</v>
      </c>
      <c r="F1206" s="10" t="n">
        <v>10</v>
      </c>
      <c r="G1206" s="10" t="n">
        <v>1</v>
      </c>
    </row>
    <row r="1207">
      <c r="A1207" s="10" t="n">
        <v>7552</v>
      </c>
      <c r="B1207" s="11" t="inlineStr">
        <is>
          <t>Ticket03</t>
        </is>
      </c>
      <c r="C1207" s="11" t="inlineStr">
        <is>
          <t>6.22 Ticket</t>
        </is>
      </c>
      <c r="D1207" s="10" t="inlineStr">
        <is>
          <t>Etc</t>
        </is>
      </c>
      <c r="E1207" s="10" t="n">
        <v>20</v>
      </c>
      <c r="F1207" s="10" t="n">
        <v>10</v>
      </c>
      <c r="G1207" s="10" t="n">
        <v>1</v>
      </c>
    </row>
    <row r="1208">
      <c r="A1208" s="10" t="n">
        <v>7553</v>
      </c>
      <c r="B1208" s="11" t="inlineStr">
        <is>
          <t>Lotus_Flower</t>
        </is>
      </c>
      <c r="C1208" s="11" t="inlineStr">
        <is>
          <t>Lotus Flower</t>
        </is>
      </c>
      <c r="D1208" s="10" t="inlineStr">
        <is>
          <t>Etc</t>
        </is>
      </c>
      <c r="E1208" s="10" t="n">
        <v>0</v>
      </c>
      <c r="F1208" s="10" t="n">
        <v>0</v>
      </c>
      <c r="G1208" s="10" t="n">
        <v>0</v>
      </c>
    </row>
    <row r="1209">
      <c r="A1209" s="10" t="n">
        <v>7554</v>
      </c>
      <c r="B1209" s="11" t="inlineStr">
        <is>
          <t>Striped_Candle</t>
        </is>
      </c>
      <c r="C1209" s="11" t="inlineStr">
        <is>
          <t>Striped Candle</t>
        </is>
      </c>
      <c r="D1209" s="10" t="inlineStr">
        <is>
          <t>Etc</t>
        </is>
      </c>
      <c r="E1209" s="10" t="n">
        <v>0</v>
      </c>
      <c r="F1209" s="10" t="n">
        <v>0</v>
      </c>
      <c r="G1209" s="10" t="n">
        <v>0</v>
      </c>
    </row>
    <row r="1210">
      <c r="A1210" s="10" t="n">
        <v>7555</v>
      </c>
      <c r="B1210" s="11" t="inlineStr">
        <is>
          <t>Green_Incense</t>
        </is>
      </c>
      <c r="C1210" s="11" t="inlineStr">
        <is>
          <t>Green Incense</t>
        </is>
      </c>
      <c r="D1210" s="10" t="inlineStr">
        <is>
          <t>Etc</t>
        </is>
      </c>
      <c r="E1210" s="10" t="n">
        <v>0</v>
      </c>
      <c r="F1210" s="10" t="n">
        <v>0</v>
      </c>
      <c r="G1210" s="10" t="n">
        <v>0</v>
      </c>
    </row>
    <row r="1211">
      <c r="A1211" s="10" t="n">
        <v>7556</v>
      </c>
      <c r="B1211" s="11" t="inlineStr">
        <is>
          <t>Longing_Heart</t>
        </is>
      </c>
      <c r="C1211" s="11" t="inlineStr">
        <is>
          <t>Longing Heart</t>
        </is>
      </c>
      <c r="D1211" s="10" t="inlineStr">
        <is>
          <t>Etc</t>
        </is>
      </c>
      <c r="E1211" s="10" t="n">
        <v>0</v>
      </c>
      <c r="F1211" s="10" t="n">
        <v>0</v>
      </c>
      <c r="G1211" s="10" t="n">
        <v>0</v>
      </c>
    </row>
    <row r="1212">
      <c r="A1212" s="10" t="n">
        <v>7557</v>
      </c>
      <c r="B1212" s="11" t="inlineStr">
        <is>
          <t>Invitation_Letter</t>
        </is>
      </c>
      <c r="C1212" s="11" t="inlineStr">
        <is>
          <t>Invitation Letter</t>
        </is>
      </c>
      <c r="D1212" s="10" t="inlineStr">
        <is>
          <t>Etc</t>
        </is>
      </c>
      <c r="E1212" s="10" t="n">
        <v>0</v>
      </c>
      <c r="F1212" s="10" t="n">
        <v>0</v>
      </c>
      <c r="G1212" s="10" t="n">
        <v>0</v>
      </c>
    </row>
    <row r="1213">
      <c r="A1213" s="10" t="n">
        <v>7558</v>
      </c>
      <c r="B1213" s="11" t="inlineStr">
        <is>
          <t>Invitation_Ticket</t>
        </is>
      </c>
      <c r="C1213" s="11" t="inlineStr">
        <is>
          <t>Invitation Ticket</t>
        </is>
      </c>
      <c r="D1213" s="10" t="inlineStr">
        <is>
          <t>Etc</t>
        </is>
      </c>
      <c r="E1213" s="10" t="n">
        <v>0</v>
      </c>
      <c r="F1213" s="10" t="n">
        <v>0</v>
      </c>
      <c r="G1213" s="10" t="n">
        <v>0</v>
      </c>
    </row>
    <row r="1214">
      <c r="A1214" s="10" t="n">
        <v>7559</v>
      </c>
      <c r="B1214" s="11" t="inlineStr">
        <is>
          <t>Key_Of_Flower_Garden</t>
        </is>
      </c>
      <c r="C1214" s="11" t="inlineStr">
        <is>
          <t>Key to the Secret Garden</t>
        </is>
      </c>
      <c r="D1214" s="10" t="inlineStr">
        <is>
          <t>Etc</t>
        </is>
      </c>
      <c r="E1214" s="10" t="n">
        <v>0</v>
      </c>
      <c r="F1214" s="10" t="n">
        <v>0</v>
      </c>
      <c r="G1214" s="10" t="n">
        <v>0</v>
      </c>
    </row>
    <row r="1215">
      <c r="A1215" s="10" t="n">
        <v>7560</v>
      </c>
      <c r="B1215" s="11" t="inlineStr">
        <is>
          <t>Longing_Heart2</t>
        </is>
      </c>
      <c r="C1215" s="11" t="inlineStr">
        <is>
          <t>Longing Heart</t>
        </is>
      </c>
      <c r="D1215" s="10" t="inlineStr">
        <is>
          <t>Etc</t>
        </is>
      </c>
      <c r="E1215" s="10" t="n">
        <v>0</v>
      </c>
      <c r="F1215" s="10" t="n">
        <v>0</v>
      </c>
      <c r="G1215" s="10" t="n">
        <v>0</v>
      </c>
    </row>
    <row r="1216">
      <c r="A1216" s="10" t="n">
        <v>7561</v>
      </c>
      <c r="B1216" s="11" t="inlineStr">
        <is>
          <t>Ice_Heart</t>
        </is>
      </c>
      <c r="C1216" s="11" t="inlineStr">
        <is>
          <t>Glacial Heart</t>
        </is>
      </c>
      <c r="D1216" s="10" t="inlineStr">
        <is>
          <t>Etc</t>
        </is>
      </c>
      <c r="E1216" s="10" t="n">
        <v>606</v>
      </c>
      <c r="F1216" s="10" t="n">
        <v>303</v>
      </c>
      <c r="G1216" s="10" t="n">
        <v>1</v>
      </c>
    </row>
    <row r="1217">
      <c r="A1217" s="10" t="n">
        <v>7562</v>
      </c>
      <c r="B1217" s="11" t="inlineStr">
        <is>
          <t>Ice_Scale</t>
        </is>
      </c>
      <c r="C1217" s="11" t="inlineStr">
        <is>
          <t>Ice Scale</t>
        </is>
      </c>
      <c r="D1217" s="10" t="inlineStr">
        <is>
          <t>Etc</t>
        </is>
      </c>
      <c r="E1217" s="10" t="n">
        <v>3020</v>
      </c>
      <c r="F1217" s="10" t="n">
        <v>1510</v>
      </c>
      <c r="G1217" s="10" t="n">
        <v>1</v>
      </c>
    </row>
    <row r="1218">
      <c r="A1218" s="10" t="n">
        <v>7563</v>
      </c>
      <c r="B1218" s="11" t="inlineStr">
        <is>
          <t>Bloody_Rune</t>
        </is>
      </c>
      <c r="C1218" s="11" t="inlineStr">
        <is>
          <t>Bloody Rune</t>
        </is>
      </c>
      <c r="D1218" s="10" t="inlineStr">
        <is>
          <t>Etc</t>
        </is>
      </c>
      <c r="E1218" s="10" t="n">
        <v>2016</v>
      </c>
      <c r="F1218" s="10" t="n">
        <v>1008</v>
      </c>
      <c r="G1218" s="10" t="n">
        <v>1</v>
      </c>
    </row>
    <row r="1219">
      <c r="A1219" s="10" t="n">
        <v>7564</v>
      </c>
      <c r="B1219" s="11" t="inlineStr">
        <is>
          <t>Rotten_Meat</t>
        </is>
      </c>
      <c r="C1219" s="11" t="inlineStr">
        <is>
          <t>Rotten Meat</t>
        </is>
      </c>
      <c r="D1219" s="10" t="inlineStr">
        <is>
          <t>Etc</t>
        </is>
      </c>
      <c r="E1219" s="10" t="n">
        <v>102</v>
      </c>
      <c r="F1219" s="10" t="n">
        <v>51</v>
      </c>
      <c r="G1219" s="10" t="n">
        <v>1</v>
      </c>
    </row>
    <row r="1220">
      <c r="A1220" s="10" t="n">
        <v>7565</v>
      </c>
      <c r="B1220" s="11" t="inlineStr">
        <is>
          <t>Sticky_Poison</t>
        </is>
      </c>
      <c r="C1220" s="11" t="inlineStr">
        <is>
          <t>Sticky Poison</t>
        </is>
      </c>
      <c r="D1220" s="10" t="inlineStr">
        <is>
          <t>Etc</t>
        </is>
      </c>
      <c r="E1220" s="10" t="n">
        <v>350</v>
      </c>
      <c r="F1220" s="10" t="n">
        <v>175</v>
      </c>
      <c r="G1220" s="10" t="n">
        <v>1</v>
      </c>
    </row>
    <row r="1221">
      <c r="A1221" s="10" t="n">
        <v>7566</v>
      </c>
      <c r="B1221" s="11" t="inlineStr">
        <is>
          <t>Will_Of_Darkness_</t>
        </is>
      </c>
      <c r="C1221" s="11" t="inlineStr">
        <is>
          <t>Will of Red Darkness</t>
        </is>
      </c>
      <c r="D1221" s="10" t="inlineStr">
        <is>
          <t>Etc</t>
        </is>
      </c>
      <c r="E1221" s="10" t="n">
        <v>1530</v>
      </c>
      <c r="F1221" s="10" t="n">
        <v>765</v>
      </c>
      <c r="G1221" s="10" t="n">
        <v>1</v>
      </c>
    </row>
    <row r="1222">
      <c r="A1222" s="10" t="n">
        <v>7567</v>
      </c>
      <c r="B1222" s="11" t="inlineStr">
        <is>
          <t>Suspicious_Hat</t>
        </is>
      </c>
      <c r="C1222" s="11" t="inlineStr">
        <is>
          <t>Suspicious Hat</t>
        </is>
      </c>
      <c r="D1222" s="10" t="inlineStr">
        <is>
          <t>Etc</t>
        </is>
      </c>
      <c r="E1222" s="10" t="n">
        <v>1290</v>
      </c>
      <c r="F1222" s="10" t="n">
        <v>645</v>
      </c>
      <c r="G1222" s="10" t="n">
        <v>1</v>
      </c>
    </row>
    <row r="1223">
      <c r="A1223" s="10" t="n">
        <v>7568</v>
      </c>
      <c r="B1223" s="11" t="inlineStr">
        <is>
          <t>White_Mask</t>
        </is>
      </c>
      <c r="C1223" s="11" t="inlineStr">
        <is>
          <t>White Mask</t>
        </is>
      </c>
      <c r="D1223" s="10" t="inlineStr">
        <is>
          <t>Etc</t>
        </is>
      </c>
      <c r="E1223" s="10" t="n">
        <v>1060</v>
      </c>
      <c r="F1223" s="10" t="n">
        <v>530</v>
      </c>
      <c r="G1223" s="10" t="n">
        <v>1</v>
      </c>
    </row>
    <row r="1224">
      <c r="A1224" s="10" t="n">
        <v>7569</v>
      </c>
      <c r="B1224" s="11" t="inlineStr">
        <is>
          <t>Hammer_Of_Wind</t>
        </is>
      </c>
      <c r="C1224" s="11" t="inlineStr">
        <is>
          <t>Wind Hammer</t>
        </is>
      </c>
      <c r="D1224" s="10" t="inlineStr">
        <is>
          <t>Etc</t>
        </is>
      </c>
      <c r="E1224" s="10" t="n">
        <v>0</v>
      </c>
      <c r="F1224" s="10" t="n">
        <v>0</v>
      </c>
      <c r="G1224" s="10" t="n">
        <v>0</v>
      </c>
    </row>
    <row r="1225">
      <c r="A1225" s="10" t="n">
        <v>7570</v>
      </c>
      <c r="B1225" s="11" t="inlineStr">
        <is>
          <t>Temple_Lottery_Ticket</t>
        </is>
      </c>
      <c r="C1225" s="11" t="inlineStr">
        <is>
          <t>Temple Lottery Ticket</t>
        </is>
      </c>
      <c r="D1225" s="10" t="inlineStr">
        <is>
          <t>Etc</t>
        </is>
      </c>
      <c r="E1225" s="10" t="n">
        <v>0</v>
      </c>
      <c r="F1225" s="10" t="n">
        <v>0</v>
      </c>
      <c r="G1225" s="10" t="n">
        <v>1</v>
      </c>
    </row>
    <row r="1226">
      <c r="A1226" s="10" t="n">
        <v>7571</v>
      </c>
      <c r="B1226" s="11" t="inlineStr">
        <is>
          <t>Diary_Of_Blue</t>
        </is>
      </c>
      <c r="C1226" s="11" t="inlineStr">
        <is>
          <t>Bruspetti's Diary</t>
        </is>
      </c>
      <c r="D1226" s="10" t="inlineStr">
        <is>
          <t>Etc</t>
        </is>
      </c>
      <c r="E1226" s="10" t="n">
        <v>0</v>
      </c>
      <c r="F1226" s="10" t="n">
        <v>0</v>
      </c>
      <c r="G1226" s="10" t="n">
        <v>0</v>
      </c>
    </row>
    <row r="1227">
      <c r="A1227" s="10" t="n">
        <v>7572</v>
      </c>
      <c r="B1227" s="11" t="inlineStr">
        <is>
          <t>Magic_Necklace</t>
        </is>
      </c>
      <c r="C1227" s="11" t="inlineStr">
        <is>
          <t>Ashy Necklace</t>
        </is>
      </c>
      <c r="D1227" s="10" t="inlineStr">
        <is>
          <t>Etc</t>
        </is>
      </c>
      <c r="E1227" s="10" t="n">
        <v>0</v>
      </c>
      <c r="F1227" s="10" t="n">
        <v>0</v>
      </c>
      <c r="G1227" s="10" t="n">
        <v>0</v>
      </c>
    </row>
    <row r="1228">
      <c r="A1228" s="10" t="n">
        <v>7573</v>
      </c>
      <c r="B1228" s="11" t="inlineStr">
        <is>
          <t>Magic_Necklace_</t>
        </is>
      </c>
      <c r="C1228" s="11" t="inlineStr">
        <is>
          <t>Sparkling Necklace</t>
        </is>
      </c>
      <c r="D1228" s="10" t="inlineStr">
        <is>
          <t>Etc</t>
        </is>
      </c>
      <c r="E1228" s="10" t="n">
        <v>0</v>
      </c>
      <c r="F1228" s="10" t="n">
        <v>0</v>
      </c>
      <c r="G1228" s="10" t="n">
        <v>0</v>
      </c>
    </row>
    <row r="1229">
      <c r="A1229" s="10" t="n">
        <v>7574</v>
      </c>
      <c r="B1229" s="11" t="inlineStr">
        <is>
          <t>Ice_Particle</t>
        </is>
      </c>
      <c r="C1229" s="11" t="inlineStr">
        <is>
          <t>Freezing Snow Powder</t>
        </is>
      </c>
      <c r="D1229" s="10" t="inlineStr">
        <is>
          <t>Etc</t>
        </is>
      </c>
      <c r="E1229" s="10" t="n">
        <v>0</v>
      </c>
      <c r="F1229" s="10" t="n">
        <v>0</v>
      </c>
      <c r="G1229" s="10" t="n">
        <v>0</v>
      </c>
    </row>
    <row r="1230">
      <c r="A1230" s="10" t="n">
        <v>7575</v>
      </c>
      <c r="B1230" s="11" t="inlineStr">
        <is>
          <t>Red_Jewel_</t>
        </is>
      </c>
      <c r="C1230" s="11" t="inlineStr">
        <is>
          <t>Red Jewel</t>
        </is>
      </c>
      <c r="D1230" s="10" t="inlineStr">
        <is>
          <t>Etc</t>
        </is>
      </c>
      <c r="E1230" s="10" t="n">
        <v>20</v>
      </c>
      <c r="F1230" s="10" t="n">
        <v>10</v>
      </c>
      <c r="G1230" s="10" t="n">
        <v>0</v>
      </c>
    </row>
    <row r="1231">
      <c r="A1231" s="10" t="n">
        <v>7576</v>
      </c>
      <c r="B1231" s="11" t="inlineStr">
        <is>
          <t>Blue_Jewel_</t>
        </is>
      </c>
      <c r="C1231" s="11" t="inlineStr">
        <is>
          <t>Blue Jewel</t>
        </is>
      </c>
      <c r="D1231" s="10" t="inlineStr">
        <is>
          <t>Etc</t>
        </is>
      </c>
      <c r="E1231" s="10" t="n">
        <v>20</v>
      </c>
      <c r="F1231" s="10" t="n">
        <v>10</v>
      </c>
      <c r="G1231" s="10" t="n">
        <v>0</v>
      </c>
    </row>
    <row r="1232">
      <c r="A1232" s="10" t="n">
        <v>7577</v>
      </c>
      <c r="B1232" s="11" t="inlineStr">
        <is>
          <t>Golden_Jewel_</t>
        </is>
      </c>
      <c r="C1232" s="11" t="inlineStr">
        <is>
          <t>Yellow Jewel</t>
        </is>
      </c>
      <c r="D1232" s="10" t="inlineStr">
        <is>
          <t>Etc</t>
        </is>
      </c>
      <c r="E1232" s="10" t="n">
        <v>20</v>
      </c>
      <c r="F1232" s="10" t="n">
        <v>10</v>
      </c>
      <c r="G1232" s="10" t="n">
        <v>5</v>
      </c>
    </row>
    <row r="1233">
      <c r="A1233" s="10" t="n">
        <v>7578</v>
      </c>
      <c r="B1233" s="11" t="inlineStr">
        <is>
          <t>Anti_Spell_Bead</t>
        </is>
      </c>
      <c r="C1233" s="11" t="inlineStr">
        <is>
          <t>Countermagic Crystal</t>
        </is>
      </c>
      <c r="D1233" s="10" t="inlineStr">
        <is>
          <t>Etc</t>
        </is>
      </c>
      <c r="E1233" s="10" t="n">
        <v>20</v>
      </c>
      <c r="F1233" s="10" t="n">
        <v>10</v>
      </c>
      <c r="G1233" s="10" t="n">
        <v>1</v>
      </c>
    </row>
    <row r="1234">
      <c r="A1234" s="10" t="n">
        <v>7579</v>
      </c>
      <c r="B1234" s="11" t="inlineStr">
        <is>
          <t>Silk_Handkerchief</t>
        </is>
      </c>
      <c r="C1234" s="11" t="inlineStr">
        <is>
          <t>Silk Handkerchief of Zhi Nu</t>
        </is>
      </c>
      <c r="D1234" s="10" t="inlineStr">
        <is>
          <t>Etc</t>
        </is>
      </c>
      <c r="E1234" s="10" t="n">
        <v>20</v>
      </c>
      <c r="F1234" s="10" t="n">
        <v>10</v>
      </c>
      <c r="G1234" s="10" t="n">
        <v>1</v>
      </c>
    </row>
    <row r="1235">
      <c r="A1235" s="10" t="n">
        <v>7580</v>
      </c>
      <c r="B1235" s="11" t="inlineStr">
        <is>
          <t>Black_Bead</t>
        </is>
      </c>
      <c r="C1235" s="11" t="inlineStr">
        <is>
          <t>Black Marble</t>
        </is>
      </c>
      <c r="D1235" s="10" t="inlineStr">
        <is>
          <t>Etc</t>
        </is>
      </c>
      <c r="E1235" s="10" t="n">
        <v>20</v>
      </c>
      <c r="F1235" s="10" t="n">
        <v>10</v>
      </c>
      <c r="G1235" s="10" t="n">
        <v>1</v>
      </c>
    </row>
    <row r="1236">
      <c r="A1236" s="10" t="n">
        <v>7581</v>
      </c>
      <c r="B1236" s="11" t="inlineStr">
        <is>
          <t>Anniversary_Ticket</t>
        </is>
      </c>
      <c r="C1236" s="11" t="inlineStr">
        <is>
          <t>Celebration Document</t>
        </is>
      </c>
      <c r="D1236" s="10" t="inlineStr">
        <is>
          <t>Etc</t>
        </is>
      </c>
      <c r="E1236" s="10" t="n">
        <v>20</v>
      </c>
      <c r="F1236" s="10" t="n">
        <v>10</v>
      </c>
      <c r="G1236" s="10" t="n">
        <v>1</v>
      </c>
    </row>
    <row r="1237">
      <c r="A1237" s="10" t="n">
        <v>7582</v>
      </c>
      <c r="B1237" s="11" t="inlineStr">
        <is>
          <t>Gem_Of_Ruin</t>
        </is>
      </c>
      <c r="C1237" s="11" t="inlineStr">
        <is>
          <t>Jewel of Destruction</t>
        </is>
      </c>
      <c r="D1237" s="10" t="inlineStr">
        <is>
          <t>Etc</t>
        </is>
      </c>
      <c r="E1237" s="10" t="n">
        <v>10</v>
      </c>
      <c r="F1237" s="10" t="n">
        <v>5</v>
      </c>
      <c r="G1237" s="10" t="n">
        <v>1</v>
      </c>
    </row>
    <row r="1238">
      <c r="A1238" s="10" t="n">
        <v>7583</v>
      </c>
      <c r="B1238" s="11" t="inlineStr">
        <is>
          <t>Evil_Mind</t>
        </is>
      </c>
      <c r="C1238" s="11" t="inlineStr">
        <is>
          <t>Evil Mind</t>
        </is>
      </c>
      <c r="D1238" s="10" t="inlineStr">
        <is>
          <t>Etc</t>
        </is>
      </c>
      <c r="E1238" s="10" t="n">
        <v>10</v>
      </c>
      <c r="F1238" s="10" t="n">
        <v>5</v>
      </c>
      <c r="G1238" s="10" t="n">
        <v>1</v>
      </c>
    </row>
    <row r="1239">
      <c r="A1239" s="10" t="n">
        <v>7584</v>
      </c>
      <c r="B1239" s="11" t="inlineStr">
        <is>
          <t>Proof_Of_Guard1</t>
        </is>
      </c>
      <c r="C1239" s="11" t="inlineStr">
        <is>
          <t>Guard's First Proof</t>
        </is>
      </c>
      <c r="D1239" s="10" t="inlineStr">
        <is>
          <t>Etc</t>
        </is>
      </c>
      <c r="E1239" s="10" t="n">
        <v>10</v>
      </c>
      <c r="F1239" s="10" t="n">
        <v>5</v>
      </c>
      <c r="G1239" s="10" t="n">
        <v>1</v>
      </c>
    </row>
    <row r="1240">
      <c r="A1240" s="10" t="n">
        <v>7585</v>
      </c>
      <c r="B1240" s="11" t="inlineStr">
        <is>
          <t>Proof_Of_Guard2</t>
        </is>
      </c>
      <c r="C1240" s="11" t="inlineStr">
        <is>
          <t>Guard's Second Proof</t>
        </is>
      </c>
      <c r="D1240" s="10" t="inlineStr">
        <is>
          <t>Etc</t>
        </is>
      </c>
      <c r="E1240" s="10" t="n">
        <v>10</v>
      </c>
      <c r="F1240" s="10" t="n">
        <v>5</v>
      </c>
      <c r="G1240" s="10" t="n">
        <v>1</v>
      </c>
    </row>
    <row r="1241">
      <c r="A1241" s="10" t="n">
        <v>7586</v>
      </c>
      <c r="B1241" s="11" t="inlineStr">
        <is>
          <t>Proof_Of_Guard3</t>
        </is>
      </c>
      <c r="C1241" s="11" t="inlineStr">
        <is>
          <t>Guard's Third Proof</t>
        </is>
      </c>
      <c r="D1241" s="10" t="inlineStr">
        <is>
          <t>Etc</t>
        </is>
      </c>
      <c r="E1241" s="10" t="n">
        <v>10</v>
      </c>
      <c r="F1241" s="10" t="n">
        <v>5</v>
      </c>
      <c r="G1241" s="10" t="n">
        <v>1</v>
      </c>
    </row>
    <row r="1242">
      <c r="A1242" s="10" t="n">
        <v>7587</v>
      </c>
      <c r="B1242" s="11" t="inlineStr">
        <is>
          <t>Proof_Of_Guard4</t>
        </is>
      </c>
      <c r="C1242" s="11" t="inlineStr">
        <is>
          <t>Guard's Fourth Proof</t>
        </is>
      </c>
      <c r="D1242" s="10" t="inlineStr">
        <is>
          <t>Etc</t>
        </is>
      </c>
      <c r="E1242" s="10" t="n">
        <v>10</v>
      </c>
      <c r="F1242" s="10" t="n">
        <v>5</v>
      </c>
      <c r="G1242" s="10" t="n">
        <v>1</v>
      </c>
    </row>
    <row r="1243">
      <c r="A1243" s="10" t="n">
        <v>7588</v>
      </c>
      <c r="B1243" s="11" t="inlineStr">
        <is>
          <t>IPOD_Ticker</t>
        </is>
      </c>
      <c r="C1243" s="11" t="inlineStr">
        <is>
          <t>IPOD Coupon</t>
        </is>
      </c>
      <c r="D1243" s="10" t="inlineStr">
        <is>
          <t>Etc</t>
        </is>
      </c>
      <c r="E1243" s="10" t="n">
        <v>10</v>
      </c>
      <c r="F1243" s="10" t="n">
        <v>5</v>
      </c>
      <c r="G1243" s="10" t="n">
        <v>1</v>
      </c>
    </row>
    <row r="1244">
      <c r="A1244" s="10" t="n">
        <v>7589</v>
      </c>
      <c r="B1244" s="11" t="inlineStr">
        <is>
          <t>Moon_Cake10</t>
        </is>
      </c>
      <c r="C1244" s="11" t="inlineStr">
        <is>
          <t>Lettered Moon Snack 01</t>
        </is>
      </c>
      <c r="D1244" s="10" t="inlineStr">
        <is>
          <t>Etc</t>
        </is>
      </c>
      <c r="E1244" s="10" t="n">
        <v>20</v>
      </c>
      <c r="F1244" s="10" t="n">
        <v>10</v>
      </c>
      <c r="G1244" s="10" t="n">
        <v>1</v>
      </c>
    </row>
    <row r="1245">
      <c r="A1245" s="10" t="n">
        <v>7590</v>
      </c>
      <c r="B1245" s="11" t="inlineStr">
        <is>
          <t>Moon_Cake11</t>
        </is>
      </c>
      <c r="C1245" s="11" t="inlineStr">
        <is>
          <t>Lettered Moon Snack 02</t>
        </is>
      </c>
      <c r="D1245" s="10" t="inlineStr">
        <is>
          <t>Etc</t>
        </is>
      </c>
      <c r="E1245" s="10" t="n">
        <v>20</v>
      </c>
      <c r="F1245" s="10" t="n">
        <v>10</v>
      </c>
      <c r="G1245" s="10" t="n">
        <v>1</v>
      </c>
    </row>
    <row r="1246">
      <c r="A1246" s="10" t="n">
        <v>7591</v>
      </c>
      <c r="B1246" s="11" t="inlineStr">
        <is>
          <t>Moon_Cake12</t>
        </is>
      </c>
      <c r="C1246" s="11" t="inlineStr">
        <is>
          <t>Lettered Moon Snack 03</t>
        </is>
      </c>
      <c r="D1246" s="10" t="inlineStr">
        <is>
          <t>Etc</t>
        </is>
      </c>
      <c r="E1246" s="10" t="n">
        <v>20</v>
      </c>
      <c r="F1246" s="10" t="n">
        <v>10</v>
      </c>
      <c r="G1246" s="10" t="n">
        <v>1</v>
      </c>
    </row>
    <row r="1247">
      <c r="A1247" s="10" t="n">
        <v>7592</v>
      </c>
      <c r="B1247" s="11" t="inlineStr">
        <is>
          <t>Moon_Cake13</t>
        </is>
      </c>
      <c r="C1247" s="11" t="inlineStr">
        <is>
          <t>Lettered Moon Snack 04</t>
        </is>
      </c>
      <c r="D1247" s="10" t="inlineStr">
        <is>
          <t>Etc</t>
        </is>
      </c>
      <c r="E1247" s="10" t="n">
        <v>20</v>
      </c>
      <c r="F1247" s="10" t="n">
        <v>10</v>
      </c>
      <c r="G1247" s="10" t="n">
        <v>1</v>
      </c>
    </row>
    <row r="1248">
      <c r="A1248" s="10" t="n">
        <v>7593</v>
      </c>
      <c r="B1248" s="11" t="inlineStr">
        <is>
          <t>Moon_Cake14</t>
        </is>
      </c>
      <c r="C1248" s="11" t="inlineStr">
        <is>
          <t>Lettered Moon Snack 05</t>
        </is>
      </c>
      <c r="D1248" s="10" t="inlineStr">
        <is>
          <t>Etc</t>
        </is>
      </c>
      <c r="E1248" s="10" t="n">
        <v>20</v>
      </c>
      <c r="F1248" s="10" t="n">
        <v>10</v>
      </c>
      <c r="G1248" s="10" t="n">
        <v>1</v>
      </c>
    </row>
    <row r="1249">
      <c r="A1249" s="10" t="n">
        <v>7594</v>
      </c>
      <c r="B1249" s="11" t="inlineStr">
        <is>
          <t>Sonia's_Letter</t>
        </is>
      </c>
      <c r="C1249" s="11" t="inlineStr">
        <is>
          <t>Sonia's Letter</t>
        </is>
      </c>
      <c r="D1249" s="10" t="inlineStr">
        <is>
          <t>Etc</t>
        </is>
      </c>
      <c r="E1249" s="10" t="n">
        <v>20</v>
      </c>
      <c r="F1249" s="10" t="n">
        <v>10</v>
      </c>
      <c r="G1249" s="10" t="n">
        <v>1</v>
      </c>
    </row>
    <row r="1250">
      <c r="A1250" s="10" t="n">
        <v>7595</v>
      </c>
      <c r="B1250" s="11" t="inlineStr">
        <is>
          <t>Unique_Sword</t>
        </is>
      </c>
      <c r="C1250" s="11" t="inlineStr">
        <is>
          <t>Special Sword</t>
        </is>
      </c>
      <c r="D1250" s="10" t="inlineStr">
        <is>
          <t>Etc</t>
        </is>
      </c>
      <c r="E1250" s="10" t="n">
        <v>20</v>
      </c>
      <c r="F1250" s="10" t="n">
        <v>10</v>
      </c>
      <c r="G1250" s="10" t="n">
        <v>1</v>
      </c>
    </row>
    <row r="1251">
      <c r="A1251" s="10" t="n">
        <v>7596</v>
      </c>
      <c r="B1251" s="11" t="inlineStr">
        <is>
          <t>Unique_Shield</t>
        </is>
      </c>
      <c r="C1251" s="11" t="inlineStr">
        <is>
          <t>Special Shield</t>
        </is>
      </c>
      <c r="D1251" s="10" t="inlineStr">
        <is>
          <t>Etc</t>
        </is>
      </c>
      <c r="E1251" s="10" t="n">
        <v>20</v>
      </c>
      <c r="F1251" s="10" t="n">
        <v>10</v>
      </c>
      <c r="G1251" s="10" t="n">
        <v>1</v>
      </c>
    </row>
    <row r="1252">
      <c r="A1252" s="10" t="n">
        <v>7597</v>
      </c>
      <c r="B1252" s="11" t="inlineStr">
        <is>
          <t>Magic_Stone</t>
        </is>
      </c>
      <c r="C1252" s="11" t="inlineStr">
        <is>
          <t>Magic Stone</t>
        </is>
      </c>
      <c r="D1252" s="10" t="inlineStr">
        <is>
          <t>Etc</t>
        </is>
      </c>
      <c r="E1252" s="10" t="n">
        <v>20</v>
      </c>
      <c r="F1252" s="10" t="n">
        <v>10</v>
      </c>
      <c r="G1252" s="10" t="n">
        <v>1</v>
      </c>
    </row>
    <row r="1253">
      <c r="A1253" s="10" t="n">
        <v>7603</v>
      </c>
      <c r="B1253" s="11" t="inlineStr">
        <is>
          <t>RO_Party_Ticket</t>
        </is>
      </c>
      <c r="C1253" s="11" t="inlineStr">
        <is>
          <t>RO Party Invitation Ticket</t>
        </is>
      </c>
      <c r="D1253" s="10" t="inlineStr">
        <is>
          <t>Etc</t>
        </is>
      </c>
      <c r="E1253" s="10" t="n">
        <v>0</v>
      </c>
      <c r="F1253" s="10" t="n">
        <v>0</v>
      </c>
      <c r="G1253" s="10" t="n">
        <v>1</v>
      </c>
    </row>
    <row r="1254">
      <c r="A1254" s="10" t="n">
        <v>7604</v>
      </c>
      <c r="B1254" s="11" t="inlineStr">
        <is>
          <t>Flour</t>
        </is>
      </c>
      <c r="C1254" s="11" t="inlineStr">
        <is>
          <t>Flour</t>
        </is>
      </c>
      <c r="D1254" s="10" t="inlineStr">
        <is>
          <t>Etc</t>
        </is>
      </c>
      <c r="E1254" s="10" t="n">
        <v>0</v>
      </c>
      <c r="F1254" s="10" t="n">
        <v>0</v>
      </c>
      <c r="G1254" s="10" t="n">
        <v>1</v>
      </c>
    </row>
    <row r="1255">
      <c r="A1255" s="10" t="n">
        <v>7605</v>
      </c>
      <c r="B1255" s="11" t="inlineStr">
        <is>
          <t>Chicken_Egg</t>
        </is>
      </c>
      <c r="C1255" s="11" t="inlineStr">
        <is>
          <t>Chicken Egg</t>
        </is>
      </c>
      <c r="D1255" s="10" t="inlineStr">
        <is>
          <t>Etc</t>
        </is>
      </c>
      <c r="E1255" s="10" t="n">
        <v>0</v>
      </c>
      <c r="F1255" s="10" t="n">
        <v>0</v>
      </c>
      <c r="G1255" s="10" t="n">
        <v>1</v>
      </c>
    </row>
    <row r="1256">
      <c r="A1256" s="10" t="n">
        <v>7606</v>
      </c>
      <c r="B1256" s="11" t="inlineStr">
        <is>
          <t>Coin</t>
        </is>
      </c>
      <c r="C1256" s="11" t="inlineStr">
        <is>
          <t>Token of the Ox</t>
        </is>
      </c>
      <c r="D1256" s="10" t="inlineStr">
        <is>
          <t>Etc</t>
        </is>
      </c>
      <c r="E1256" s="10" t="n">
        <v>0</v>
      </c>
      <c r="F1256" s="10" t="n">
        <v>0</v>
      </c>
      <c r="G1256" s="10" t="n">
        <v>1</v>
      </c>
    </row>
    <row r="1257">
      <c r="A1257" s="10" t="n">
        <v>7607</v>
      </c>
      <c r="B1257" s="11" t="inlineStr">
        <is>
          <t>Evil_Dragon_Head</t>
        </is>
      </c>
      <c r="C1257" s="11" t="inlineStr">
        <is>
          <t>Neck of Demon Dragon</t>
        </is>
      </c>
      <c r="D1257" s="10" t="inlineStr">
        <is>
          <t>Etc</t>
        </is>
      </c>
      <c r="E1257" s="10" t="n">
        <v>10</v>
      </c>
      <c r="F1257" s="10" t="n">
        <v>5</v>
      </c>
      <c r="G1257" s="10" t="n">
        <v>1</v>
      </c>
    </row>
    <row r="1258">
      <c r="A1258" s="10" t="n">
        <v>7608</v>
      </c>
      <c r="B1258" s="11" t="inlineStr">
        <is>
          <t>Premium_Ticket</t>
        </is>
      </c>
      <c r="C1258" s="11" t="inlineStr">
        <is>
          <t>Premium Ticket</t>
        </is>
      </c>
      <c r="D1258" s="10" t="inlineStr">
        <is>
          <t>Etc</t>
        </is>
      </c>
      <c r="E1258" s="10" t="n">
        <v>20</v>
      </c>
      <c r="F1258" s="10" t="n">
        <v>10</v>
      </c>
      <c r="G1258" s="10" t="n">
        <v>1</v>
      </c>
    </row>
    <row r="1259">
      <c r="A1259" s="10" t="n">
        <v>7609</v>
      </c>
      <c r="B1259" s="11" t="inlineStr">
        <is>
          <t>Pumpkin_Mojo</t>
        </is>
      </c>
      <c r="C1259" s="11" t="inlineStr">
        <is>
          <t>Pumpkin Mojo</t>
        </is>
      </c>
      <c r="D1259" s="10" t="inlineStr">
        <is>
          <t>Etc</t>
        </is>
      </c>
      <c r="E1259" s="10" t="n">
        <v>0</v>
      </c>
      <c r="F1259" s="10" t="n">
        <v>0</v>
      </c>
      <c r="G1259" s="10" t="n">
        <v>1</v>
      </c>
    </row>
    <row r="1260">
      <c r="A1260" s="10" t="n">
        <v>7610</v>
      </c>
      <c r="B1260" s="11" t="inlineStr">
        <is>
          <t>Food_Ticket</t>
        </is>
      </c>
      <c r="C1260" s="11" t="inlineStr">
        <is>
          <t>Food Exchange Ticket</t>
        </is>
      </c>
      <c r="D1260" s="10" t="inlineStr">
        <is>
          <t>Etc</t>
        </is>
      </c>
      <c r="E1260" s="10" t="n">
        <v>1000</v>
      </c>
      <c r="F1260" s="10" t="n">
        <v>500</v>
      </c>
      <c r="G1260" s="10" t="n">
        <v>1</v>
      </c>
    </row>
    <row r="1261">
      <c r="A1261" s="10" t="n">
        <v>7611</v>
      </c>
      <c r="B1261" s="11" t="inlineStr">
        <is>
          <t>Fox_Symbol</t>
        </is>
      </c>
      <c r="C1261" s="11" t="inlineStr">
        <is>
          <t>Symbol of Fox</t>
        </is>
      </c>
      <c r="D1261" s="10" t="inlineStr">
        <is>
          <t>Etc</t>
        </is>
      </c>
      <c r="E1261" s="10" t="n">
        <v>20</v>
      </c>
      <c r="F1261" s="10" t="n">
        <v>10</v>
      </c>
      <c r="G1261" s="10" t="n">
        <v>1</v>
      </c>
    </row>
    <row r="1262">
      <c r="A1262" s="10" t="n">
        <v>7612</v>
      </c>
      <c r="B1262" s="11" t="inlineStr">
        <is>
          <t>Heart_Of_Fox_Queen</t>
        </is>
      </c>
      <c r="C1262" s="11" t="inlineStr">
        <is>
          <t>Heart of Queen Fox</t>
        </is>
      </c>
      <c r="D1262" s="10" t="inlineStr">
        <is>
          <t>Etc</t>
        </is>
      </c>
      <c r="E1262" s="10" t="n">
        <v>2</v>
      </c>
      <c r="F1262" s="10" t="n">
        <v>1</v>
      </c>
      <c r="G1262" s="10" t="n">
        <v>1</v>
      </c>
    </row>
    <row r="1263">
      <c r="A1263" s="10" t="n">
        <v>7613</v>
      </c>
      <c r="B1263" s="11" t="inlineStr">
        <is>
          <t>Small_Rice_Dough</t>
        </is>
      </c>
      <c r="C1263" s="11" t="inlineStr">
        <is>
          <t>Small Rice Cake Dough</t>
        </is>
      </c>
      <c r="D1263" s="10" t="inlineStr">
        <is>
          <t>Etc</t>
        </is>
      </c>
      <c r="E1263" s="10" t="n">
        <v>0</v>
      </c>
      <c r="F1263" s="10" t="n">
        <v>0</v>
      </c>
      <c r="G1263" s="10" t="n">
        <v>0</v>
      </c>
    </row>
    <row r="1264">
      <c r="A1264" s="10" t="n">
        <v>7614</v>
      </c>
      <c r="B1264" s="11" t="inlineStr">
        <is>
          <t>Special_Packing_Paper</t>
        </is>
      </c>
      <c r="C1264" s="11" t="inlineStr">
        <is>
          <t>Wrapping Paper</t>
        </is>
      </c>
      <c r="D1264" s="10" t="inlineStr">
        <is>
          <t>Etc</t>
        </is>
      </c>
      <c r="E1264" s="10" t="n">
        <v>10</v>
      </c>
      <c r="F1264" s="10" t="n">
        <v>5</v>
      </c>
      <c r="G1264" s="10" t="n">
        <v>1</v>
      </c>
    </row>
    <row r="1265">
      <c r="A1265" s="10" t="n">
        <v>7615</v>
      </c>
      <c r="B1265" s="11" t="inlineStr">
        <is>
          <t>MVP_Ticket</t>
        </is>
      </c>
      <c r="C1265" s="11" t="inlineStr">
        <is>
          <t>MVP Voucher</t>
        </is>
      </c>
      <c r="D1265" s="10" t="inlineStr">
        <is>
          <t>Etc</t>
        </is>
      </c>
      <c r="E1265" s="10" t="n">
        <v>10</v>
      </c>
      <c r="F1265" s="10" t="n">
        <v>5</v>
      </c>
      <c r="G1265" s="10" t="n">
        <v>1</v>
      </c>
    </row>
    <row r="1266">
      <c r="A1266" s="10" t="n">
        <v>7616</v>
      </c>
      <c r="B1266" s="11" t="inlineStr">
        <is>
          <t>Mini_Boss_Ticket</t>
        </is>
      </c>
      <c r="C1266" s="11" t="inlineStr">
        <is>
          <t>Miniboss Voucher</t>
        </is>
      </c>
      <c r="D1266" s="10" t="inlineStr">
        <is>
          <t>Etc</t>
        </is>
      </c>
      <c r="E1266" s="10" t="n">
        <v>10</v>
      </c>
      <c r="F1266" s="10" t="n">
        <v>5</v>
      </c>
      <c r="G1266" s="10" t="n">
        <v>1</v>
      </c>
    </row>
    <row r="1267">
      <c r="A1267" s="10" t="n">
        <v>7617</v>
      </c>
      <c r="B1267" s="11" t="inlineStr">
        <is>
          <t>Monster_Ticket_</t>
        </is>
      </c>
      <c r="C1267" s="11" t="inlineStr">
        <is>
          <t>Monster Voucher</t>
        </is>
      </c>
      <c r="D1267" s="10" t="inlineStr">
        <is>
          <t>Etc</t>
        </is>
      </c>
      <c r="E1267" s="10" t="n">
        <v>10</v>
      </c>
      <c r="F1267" s="10" t="n">
        <v>5</v>
      </c>
      <c r="G1267" s="10" t="n">
        <v>1</v>
      </c>
    </row>
    <row r="1268">
      <c r="A1268" s="10" t="n">
        <v>7618</v>
      </c>
      <c r="B1268" s="11" t="inlineStr">
        <is>
          <t>Monster_Crystal</t>
        </is>
      </c>
      <c r="C1268" s="11" t="inlineStr">
        <is>
          <t>Monster Crystal</t>
        </is>
      </c>
      <c r="D1268" s="10" t="inlineStr">
        <is>
          <t>Etc</t>
        </is>
      </c>
      <c r="E1268" s="10" t="n">
        <v>2</v>
      </c>
      <c r="F1268" s="10" t="n">
        <v>1</v>
      </c>
      <c r="G1268" s="10" t="n">
        <v>10</v>
      </c>
    </row>
    <row r="1269">
      <c r="A1269" s="10" t="n">
        <v>7619</v>
      </c>
      <c r="B1269" s="11" t="inlineStr">
        <is>
          <t>Enriched_Elunium</t>
        </is>
      </c>
      <c r="C1269" s="11" t="inlineStr">
        <is>
          <t>Enriched Elunium</t>
        </is>
      </c>
      <c r="D1269" s="10" t="inlineStr">
        <is>
          <t>Etc</t>
        </is>
      </c>
      <c r="E1269" s="10" t="n">
        <v>2</v>
      </c>
      <c r="F1269" s="10" t="n">
        <v>1</v>
      </c>
      <c r="G1269" s="10" t="n">
        <v>1</v>
      </c>
    </row>
    <row r="1270">
      <c r="A1270" s="10" t="n">
        <v>7620</v>
      </c>
      <c r="B1270" s="11" t="inlineStr">
        <is>
          <t>Enriched_Oridecon</t>
        </is>
      </c>
      <c r="C1270" s="11" t="inlineStr">
        <is>
          <t>Enriched Oridecon</t>
        </is>
      </c>
      <c r="D1270" s="10" t="inlineStr">
        <is>
          <t>Etc</t>
        </is>
      </c>
      <c r="E1270" s="10" t="n">
        <v>2</v>
      </c>
      <c r="F1270" s="10" t="n">
        <v>1</v>
      </c>
      <c r="G1270" s="10" t="n">
        <v>1</v>
      </c>
    </row>
    <row r="1271">
      <c r="A1271" s="10" t="n">
        <v>7621</v>
      </c>
      <c r="B1271" s="11" t="inlineStr">
        <is>
          <t>Token_Of_Siegfried</t>
        </is>
      </c>
      <c r="C1271" s="11" t="inlineStr">
        <is>
          <t>Token Of Siegfried</t>
        </is>
      </c>
      <c r="D1271" s="10" t="inlineStr">
        <is>
          <t>Etc</t>
        </is>
      </c>
      <c r="E1271" s="10" t="n">
        <v>2</v>
      </c>
      <c r="F1271" s="10" t="n">
        <v>1</v>
      </c>
      <c r="G1271" s="10" t="n">
        <v>1</v>
      </c>
    </row>
    <row r="1272">
      <c r="A1272" s="10" t="n">
        <v>7622</v>
      </c>
      <c r="B1272" s="11" t="inlineStr">
        <is>
          <t>New_Style_Coupon</t>
        </is>
      </c>
      <c r="C1272" s="11" t="inlineStr">
        <is>
          <t>Hairstyle Coupon</t>
        </is>
      </c>
      <c r="D1272" s="10" t="inlineStr">
        <is>
          <t>Etc</t>
        </is>
      </c>
      <c r="E1272" s="10" t="n">
        <v>0</v>
      </c>
      <c r="F1272" s="10" t="n">
        <v>0</v>
      </c>
      <c r="G1272" s="10" t="n">
        <v>1</v>
      </c>
    </row>
    <row r="1273">
      <c r="A1273" s="10" t="n">
        <v>7623</v>
      </c>
      <c r="B1273" s="11" t="inlineStr">
        <is>
          <t>Name_Change_Coupon</t>
        </is>
      </c>
      <c r="C1273" s="11" t="inlineStr">
        <is>
          <t>Ticket Of Identification</t>
        </is>
      </c>
      <c r="D1273" s="10" t="inlineStr">
        <is>
          <t>Etc</t>
        </is>
      </c>
      <c r="E1273" s="10" t="n">
        <v>2</v>
      </c>
      <c r="F1273" s="10" t="n">
        <v>1</v>
      </c>
      <c r="G1273" s="10" t="n">
        <v>0</v>
      </c>
    </row>
    <row r="1274">
      <c r="A1274" s="10" t="n">
        <v>7624</v>
      </c>
      <c r="B1274" s="11" t="inlineStr">
        <is>
          <t>Spring_Stanza23</t>
        </is>
      </c>
      <c r="C1274" s="11" t="inlineStr">
        <is>
          <t>Spring Stanza23</t>
        </is>
      </c>
      <c r="D1274" s="10" t="inlineStr">
        <is>
          <t>Etc</t>
        </is>
      </c>
      <c r="E1274" s="10" t="n">
        <v>2</v>
      </c>
      <c r="F1274" s="10" t="n">
        <v>1</v>
      </c>
      <c r="G1274" s="10" t="n">
        <v>1</v>
      </c>
    </row>
    <row r="1275">
      <c r="A1275" s="10" t="n">
        <v>7625</v>
      </c>
      <c r="B1275" s="11" t="inlineStr">
        <is>
          <t>Registration_Ticket</t>
        </is>
      </c>
      <c r="C1275" s="11" t="inlineStr">
        <is>
          <t>Registration Ticket</t>
        </is>
      </c>
      <c r="D1275" s="10" t="inlineStr">
        <is>
          <t>Etc</t>
        </is>
      </c>
      <c r="E1275" s="10" t="n">
        <v>0</v>
      </c>
      <c r="F1275" s="10" t="n">
        <v>0</v>
      </c>
      <c r="G1275" s="10" t="n">
        <v>0</v>
      </c>
    </row>
    <row r="1276">
      <c r="A1276" s="10" t="n">
        <v>7626</v>
      </c>
      <c r="B1276" s="11" t="inlineStr">
        <is>
          <t>Bubble_Gum_Token</t>
        </is>
      </c>
      <c r="C1276" s="11" t="inlineStr">
        <is>
          <t>Bubble Gum Token</t>
        </is>
      </c>
      <c r="D1276" s="10" t="inlineStr">
        <is>
          <t>Etc</t>
        </is>
      </c>
      <c r="E1276" s="10" t="n">
        <v>10</v>
      </c>
      <c r="F1276" s="10" t="n">
        <v>5</v>
      </c>
      <c r="G1276" s="10" t="n">
        <v>1</v>
      </c>
    </row>
    <row r="1277">
      <c r="A1277" s="10" t="n">
        <v>7627</v>
      </c>
      <c r="B1277" s="11" t="inlineStr">
        <is>
          <t>Sage_Key</t>
        </is>
      </c>
      <c r="C1277" s="11" t="inlineStr">
        <is>
          <t>Sage Key</t>
        </is>
      </c>
      <c r="D1277" s="10" t="inlineStr">
        <is>
          <t>Etc</t>
        </is>
      </c>
      <c r="E1277" s="10" t="n">
        <v>0</v>
      </c>
      <c r="F1277" s="10" t="n">
        <v>0</v>
      </c>
      <c r="G1277" s="10" t="n">
        <v>0</v>
      </c>
    </row>
    <row r="1278">
      <c r="A1278" s="10" t="n">
        <v>7628</v>
      </c>
      <c r="B1278" s="11" t="inlineStr">
        <is>
          <t>Idiot_Key</t>
        </is>
      </c>
      <c r="C1278" s="11" t="inlineStr">
        <is>
          <t>Idiot Key</t>
        </is>
      </c>
      <c r="D1278" s="10" t="inlineStr">
        <is>
          <t>Etc</t>
        </is>
      </c>
      <c r="E1278" s="10" t="n">
        <v>0</v>
      </c>
      <c r="F1278" s="10" t="n">
        <v>0</v>
      </c>
      <c r="G1278" s="10" t="n">
        <v>0</v>
      </c>
    </row>
    <row r="1279">
      <c r="A1279" s="10" t="n">
        <v>7629</v>
      </c>
      <c r="B1279" s="11" t="inlineStr">
        <is>
          <t>Pink_Gift_Box</t>
        </is>
      </c>
      <c r="C1279" s="11" t="inlineStr">
        <is>
          <t>Pink Gift Box</t>
        </is>
      </c>
      <c r="D1279" s="10" t="inlineStr">
        <is>
          <t>Etc</t>
        </is>
      </c>
      <c r="E1279" s="10" t="n">
        <v>0</v>
      </c>
      <c r="F1279" s="10" t="n">
        <v>0</v>
      </c>
      <c r="G1279" s="10" t="n">
        <v>0</v>
      </c>
    </row>
    <row r="1280">
      <c r="A1280" s="10" t="n">
        <v>7630</v>
      </c>
      <c r="B1280" s="11" t="inlineStr">
        <is>
          <t>Clean_Beach_Brush</t>
        </is>
      </c>
      <c r="C1280" s="11" t="inlineStr">
        <is>
          <t>Clean Beach Brush</t>
        </is>
      </c>
      <c r="D1280" s="10" t="inlineStr">
        <is>
          <t>Etc</t>
        </is>
      </c>
      <c r="E1280" s="10" t="n">
        <v>0</v>
      </c>
      <c r="F1280" s="10" t="n">
        <v>0</v>
      </c>
      <c r="G1280" s="10" t="n">
        <v>0</v>
      </c>
    </row>
    <row r="1281">
      <c r="A1281" s="10" t="n">
        <v>7631</v>
      </c>
      <c r="B1281" s="11" t="inlineStr">
        <is>
          <t>Trash_Debris</t>
        </is>
      </c>
      <c r="C1281" s="11" t="inlineStr">
        <is>
          <t>Trash Debris</t>
        </is>
      </c>
      <c r="D1281" s="10" t="inlineStr">
        <is>
          <t>Etc</t>
        </is>
      </c>
      <c r="E1281" s="10" t="n">
        <v>0</v>
      </c>
      <c r="F1281" s="10" t="n">
        <v>0</v>
      </c>
      <c r="G1281" s="10" t="n">
        <v>0</v>
      </c>
    </row>
    <row r="1282">
      <c r="A1282" s="10" t="n">
        <v>7635</v>
      </c>
      <c r="B1282" s="11" t="inlineStr">
        <is>
          <t>Sachet</t>
        </is>
      </c>
      <c r="C1282" s="11" t="inlineStr">
        <is>
          <t>Sachet</t>
        </is>
      </c>
      <c r="D1282" s="10" t="inlineStr">
        <is>
          <t>Etc</t>
        </is>
      </c>
      <c r="E1282" s="10" t="n">
        <v>100</v>
      </c>
      <c r="F1282" s="10" t="n">
        <v>50</v>
      </c>
      <c r="G1282" s="10" t="n">
        <v>0</v>
      </c>
    </row>
    <row r="1283">
      <c r="A1283" s="10" t="n">
        <v>7701</v>
      </c>
      <c r="B1283" s="11" t="inlineStr">
        <is>
          <t>Dragon_Spirit</t>
        </is>
      </c>
      <c r="C1283" s="11" t="inlineStr">
        <is>
          <t>Soul</t>
        </is>
      </c>
      <c r="D1283" s="10" t="inlineStr">
        <is>
          <t>Etc</t>
        </is>
      </c>
      <c r="E1283" s="10" t="n">
        <v>2</v>
      </c>
      <c r="F1283" s="10" t="n">
        <v>1</v>
      </c>
      <c r="G1283" s="10" t="n">
        <v>1</v>
      </c>
    </row>
    <row r="1284">
      <c r="A1284" s="10" t="n">
        <v>7702</v>
      </c>
      <c r="B1284" s="11" t="inlineStr">
        <is>
          <t>Special_Cogwheel</t>
        </is>
      </c>
      <c r="C1284" s="11" t="inlineStr">
        <is>
          <t>Special Cogwheel</t>
        </is>
      </c>
      <c r="D1284" s="10" t="inlineStr">
        <is>
          <t>Etc</t>
        </is>
      </c>
      <c r="E1284" s="10" t="n">
        <v>2</v>
      </c>
      <c r="F1284" s="10" t="n">
        <v>1</v>
      </c>
      <c r="G1284" s="10" t="n">
        <v>1</v>
      </c>
    </row>
    <row r="1285">
      <c r="A1285" s="10" t="n">
        <v>7703</v>
      </c>
      <c r="B1285" s="11" t="inlineStr">
        <is>
          <t>Piece_Of_Cogwheel</t>
        </is>
      </c>
      <c r="C1285" s="11" t="inlineStr">
        <is>
          <t>Piece of Cogwheel</t>
        </is>
      </c>
      <c r="D1285" s="10" t="inlineStr">
        <is>
          <t>Etc</t>
        </is>
      </c>
      <c r="E1285" s="10" t="n">
        <v>2</v>
      </c>
      <c r="F1285" s="10" t="n">
        <v>1</v>
      </c>
      <c r="G1285" s="10" t="n">
        <v>1</v>
      </c>
    </row>
    <row r="1286">
      <c r="A1286" s="10" t="n">
        <v>7704</v>
      </c>
      <c r="B1286" s="11" t="inlineStr">
        <is>
          <t>Broken_Thermometer</t>
        </is>
      </c>
      <c r="C1286" s="11" t="inlineStr">
        <is>
          <t>Broken Thermometer</t>
        </is>
      </c>
      <c r="D1286" s="10" t="inlineStr">
        <is>
          <t>Etc</t>
        </is>
      </c>
      <c r="E1286" s="10" t="n">
        <v>2</v>
      </c>
      <c r="F1286" s="10" t="n">
        <v>1</v>
      </c>
      <c r="G1286" s="10" t="n">
        <v>0</v>
      </c>
    </row>
    <row r="1287">
      <c r="A1287" s="10" t="n">
        <v>7705</v>
      </c>
      <c r="B1287" s="11" t="inlineStr">
        <is>
          <t>Note_Of_Geologist</t>
        </is>
      </c>
      <c r="C1287" s="11" t="inlineStr">
        <is>
          <t>Note of Geologist</t>
        </is>
      </c>
      <c r="D1287" s="10" t="inlineStr">
        <is>
          <t>Etc</t>
        </is>
      </c>
      <c r="E1287" s="10" t="n">
        <v>2</v>
      </c>
      <c r="F1287" s="10" t="n">
        <v>1</v>
      </c>
      <c r="G1287" s="10" t="n">
        <v>0</v>
      </c>
    </row>
    <row r="1288">
      <c r="A1288" s="10" t="n">
        <v>7706</v>
      </c>
      <c r="B1288" s="11" t="inlineStr">
        <is>
          <t>Spoiled_Carrot_Juice</t>
        </is>
      </c>
      <c r="C1288" s="11" t="inlineStr">
        <is>
          <t>Broken Carrot Juice</t>
        </is>
      </c>
      <c r="D1288" s="10" t="inlineStr">
        <is>
          <t>Etc</t>
        </is>
      </c>
      <c r="E1288" s="10" t="n">
        <v>20</v>
      </c>
      <c r="F1288" s="10" t="n">
        <v>10</v>
      </c>
      <c r="G1288" s="10" t="n">
        <v>4</v>
      </c>
    </row>
    <row r="1289">
      <c r="A1289" s="10" t="n">
        <v>7707</v>
      </c>
      <c r="B1289" s="11" t="inlineStr">
        <is>
          <t>Spoiled_Banana_Juice</t>
        </is>
      </c>
      <c r="C1289" s="11" t="inlineStr">
        <is>
          <t>Broken Banana Juice</t>
        </is>
      </c>
      <c r="D1289" s="10" t="inlineStr">
        <is>
          <t>Etc</t>
        </is>
      </c>
      <c r="E1289" s="10" t="n">
        <v>20</v>
      </c>
      <c r="F1289" s="10" t="n">
        <v>10</v>
      </c>
      <c r="G1289" s="10" t="n">
        <v>4</v>
      </c>
    </row>
    <row r="1290">
      <c r="A1290" s="10" t="n">
        <v>7708</v>
      </c>
      <c r="B1290" s="11" t="inlineStr">
        <is>
          <t>Spoiled_Apple_Juice</t>
        </is>
      </c>
      <c r="C1290" s="11" t="inlineStr">
        <is>
          <t>Broken Apple Juice</t>
        </is>
      </c>
      <c r="D1290" s="10" t="inlineStr">
        <is>
          <t>Etc</t>
        </is>
      </c>
      <c r="E1290" s="10" t="n">
        <v>20</v>
      </c>
      <c r="F1290" s="10" t="n">
        <v>10</v>
      </c>
      <c r="G1290" s="10" t="n">
        <v>4</v>
      </c>
    </row>
    <row r="1291">
      <c r="A1291" s="10" t="n">
        <v>7709</v>
      </c>
      <c r="B1291" s="11" t="inlineStr">
        <is>
          <t>Spoiled_Grape_Juice</t>
        </is>
      </c>
      <c r="C1291" s="11" t="inlineStr">
        <is>
          <t>Broken Grape Juice</t>
        </is>
      </c>
      <c r="D1291" s="10" t="inlineStr">
        <is>
          <t>Etc</t>
        </is>
      </c>
      <c r="E1291" s="10" t="n">
        <v>20</v>
      </c>
      <c r="F1291" s="10" t="n">
        <v>10</v>
      </c>
      <c r="G1291" s="10" t="n">
        <v>4</v>
      </c>
    </row>
    <row r="1292">
      <c r="A1292" s="10" t="n">
        <v>7710</v>
      </c>
      <c r="B1292" s="11" t="inlineStr">
        <is>
          <t>Black_Gemstone</t>
        </is>
      </c>
      <c r="C1292" s="11" t="inlineStr">
        <is>
          <t>Black Gemstone</t>
        </is>
      </c>
      <c r="D1292" s="10" t="inlineStr">
        <is>
          <t>Etc</t>
        </is>
      </c>
      <c r="E1292" s="10" t="n">
        <v>600</v>
      </c>
      <c r="F1292" s="10" t="n">
        <v>300</v>
      </c>
      <c r="G1292" s="10" t="n">
        <v>3</v>
      </c>
    </row>
    <row r="1293">
      <c r="A1293" s="10" t="n">
        <v>7711</v>
      </c>
      <c r="B1293" s="11" t="inlineStr">
        <is>
          <t>Update_Ticket</t>
        </is>
      </c>
      <c r="C1293" s="11" t="inlineStr">
        <is>
          <t>Event Ticket</t>
        </is>
      </c>
      <c r="D1293" s="10" t="inlineStr">
        <is>
          <t>Etc</t>
        </is>
      </c>
      <c r="E1293" s="10" t="n">
        <v>0</v>
      </c>
      <c r="F1293" s="10" t="n">
        <v>0</v>
      </c>
      <c r="G1293" s="10" t="n">
        <v>1</v>
      </c>
    </row>
    <row r="1294">
      <c r="A1294" s="10" t="n">
        <v>7712</v>
      </c>
      <c r="B1294" s="11" t="inlineStr">
        <is>
          <t>Nokia5500</t>
        </is>
      </c>
      <c r="C1294" s="11" t="inlineStr">
        <is>
          <t>Nokia 5500</t>
        </is>
      </c>
      <c r="D1294" s="10" t="inlineStr">
        <is>
          <t>Etc</t>
        </is>
      </c>
      <c r="E1294" s="10" t="n">
        <v>0</v>
      </c>
      <c r="F1294" s="10" t="n">
        <v>0</v>
      </c>
      <c r="G1294" s="10" t="n">
        <v>1</v>
      </c>
    </row>
    <row r="1295">
      <c r="A1295" s="10" t="n">
        <v>7713</v>
      </c>
      <c r="B1295" s="11" t="inlineStr">
        <is>
          <t>BlueCard_A_</t>
        </is>
      </c>
      <c r="C1295" s="11" t="inlineStr">
        <is>
          <t>Blue A(2) Card</t>
        </is>
      </c>
      <c r="D1295" s="10" t="inlineStr">
        <is>
          <t>Etc</t>
        </is>
      </c>
      <c r="E1295" s="10" t="n">
        <v>0</v>
      </c>
      <c r="F1295" s="10" t="n">
        <v>0</v>
      </c>
      <c r="G1295" s="10" t="n">
        <v>1</v>
      </c>
    </row>
    <row r="1296">
      <c r="A1296" s="10" t="n">
        <v>7714</v>
      </c>
      <c r="B1296" s="11" t="inlineStr">
        <is>
          <t>BlueCard_R_</t>
        </is>
      </c>
      <c r="C1296" s="11" t="inlineStr">
        <is>
          <t>Blue R(2) Card</t>
        </is>
      </c>
      <c r="D1296" s="10" t="inlineStr">
        <is>
          <t>Etc</t>
        </is>
      </c>
      <c r="E1296" s="10" t="n">
        <v>0</v>
      </c>
      <c r="F1296" s="10" t="n">
        <v>0</v>
      </c>
      <c r="G1296" s="10" t="n">
        <v>1</v>
      </c>
    </row>
    <row r="1297">
      <c r="A1297" s="10" t="n">
        <v>7715</v>
      </c>
      <c r="B1297" s="11" t="inlineStr">
        <is>
          <t>Handmade_Choco_Recipe</t>
        </is>
      </c>
      <c r="C1297" s="11" t="inlineStr">
        <is>
          <t>Handmade Chocolate Recipe</t>
        </is>
      </c>
      <c r="D1297" s="10" t="inlineStr">
        <is>
          <t>Etc</t>
        </is>
      </c>
      <c r="E1297" s="10" t="n">
        <v>0</v>
      </c>
      <c r="F1297" s="10" t="n">
        <v>0</v>
      </c>
      <c r="G1297" s="10" t="n">
        <v>0</v>
      </c>
    </row>
    <row r="1298">
      <c r="A1298" s="10" t="n">
        <v>7716</v>
      </c>
      <c r="B1298" s="11" t="inlineStr">
        <is>
          <t>Strawberry_Choco_Recipe</t>
        </is>
      </c>
      <c r="C1298" s="11" t="inlineStr">
        <is>
          <t>Chocolate Strawberry Recipe</t>
        </is>
      </c>
      <c r="D1298" s="10" t="inlineStr">
        <is>
          <t>Etc</t>
        </is>
      </c>
      <c r="E1298" s="10" t="n">
        <v>0</v>
      </c>
      <c r="F1298" s="10" t="n">
        <v>0</v>
      </c>
      <c r="G1298" s="10" t="n">
        <v>0</v>
      </c>
    </row>
    <row r="1299">
      <c r="A1299" s="10" t="n">
        <v>7717</v>
      </c>
      <c r="B1299" s="11" t="inlineStr">
        <is>
          <t>Choco_Tart_Recipe</t>
        </is>
      </c>
      <c r="C1299" s="11" t="inlineStr">
        <is>
          <t>Chocolate Tart Recipe</t>
        </is>
      </c>
      <c r="D1299" s="10" t="inlineStr">
        <is>
          <t>Etc</t>
        </is>
      </c>
      <c r="E1299" s="10" t="n">
        <v>0</v>
      </c>
      <c r="F1299" s="10" t="n">
        <v>0</v>
      </c>
      <c r="G1299" s="10" t="n">
        <v>0</v>
      </c>
    </row>
    <row r="1300">
      <c r="A1300" s="10" t="n">
        <v>7718</v>
      </c>
      <c r="B1300" s="11" t="inlineStr">
        <is>
          <t>Cacao_Bean</t>
        </is>
      </c>
      <c r="C1300" s="11" t="inlineStr">
        <is>
          <t>Cacao Bean</t>
        </is>
      </c>
      <c r="D1300" s="10" t="inlineStr">
        <is>
          <t>Etc</t>
        </is>
      </c>
      <c r="E1300" s="10" t="n">
        <v>0</v>
      </c>
      <c r="F1300" s="10" t="n">
        <v>0</v>
      </c>
      <c r="G1300" s="10" t="n">
        <v>1</v>
      </c>
    </row>
    <row r="1301">
      <c r="A1301" s="10" t="n">
        <v>7719</v>
      </c>
      <c r="B1301" s="11" t="inlineStr">
        <is>
          <t>BlueCard_G</t>
        </is>
      </c>
      <c r="C1301" s="11" t="inlineStr">
        <is>
          <t>Blue G Card</t>
        </is>
      </c>
      <c r="D1301" s="10" t="inlineStr">
        <is>
          <t>Etc</t>
        </is>
      </c>
      <c r="E1301" s="10" t="n">
        <v>0</v>
      </c>
      <c r="F1301" s="10" t="n">
        <v>0</v>
      </c>
      <c r="G1301" s="10" t="n">
        <v>1</v>
      </c>
    </row>
    <row r="1302">
      <c r="A1302" s="10" t="n">
        <v>7720</v>
      </c>
      <c r="B1302" s="11" t="inlineStr">
        <is>
          <t>Gold_Coin_US</t>
        </is>
      </c>
      <c r="C1302" s="11" t="inlineStr">
        <is>
          <t>Gold Coin</t>
        </is>
      </c>
      <c r="D1302" s="10" t="inlineStr">
        <is>
          <t>Etc</t>
        </is>
      </c>
      <c r="E1302" s="10" t="n">
        <v>100</v>
      </c>
      <c r="F1302" s="10" t="n">
        <v>50</v>
      </c>
      <c r="G1302" s="10" t="n">
        <v>1</v>
      </c>
    </row>
    <row r="1303">
      <c r="A1303" s="10" t="n">
        <v>7721</v>
      </c>
      <c r="B1303" s="11" t="inlineStr">
        <is>
          <t>Treasure_Box_</t>
        </is>
      </c>
      <c r="C1303" s="11" t="inlineStr">
        <is>
          <t>Treasure Box</t>
        </is>
      </c>
      <c r="D1303" s="10" t="inlineStr">
        <is>
          <t>Etc</t>
        </is>
      </c>
      <c r="E1303" s="10" t="n">
        <v>100</v>
      </c>
      <c r="F1303" s="10" t="n">
        <v>50</v>
      </c>
      <c r="G1303" s="10" t="n">
        <v>50</v>
      </c>
    </row>
    <row r="1304">
      <c r="A1304" s="10" t="n">
        <v>7722</v>
      </c>
      <c r="B1304" s="11" t="inlineStr">
        <is>
          <t>Debt_Note</t>
        </is>
      </c>
      <c r="C1304" s="11" t="inlineStr">
        <is>
          <t>Debt Note</t>
        </is>
      </c>
      <c r="D1304" s="10" t="inlineStr">
        <is>
          <t>Etc</t>
        </is>
      </c>
      <c r="E1304" s="10" t="n">
        <v>20</v>
      </c>
      <c r="F1304" s="10" t="n">
        <v>10</v>
      </c>
      <c r="G1304" s="10" t="n">
        <v>0</v>
      </c>
    </row>
    <row r="1305">
      <c r="A1305" s="10" t="n">
        <v>7723</v>
      </c>
      <c r="B1305" s="11" t="inlineStr">
        <is>
          <t>Diamond_Of_Ruin</t>
        </is>
      </c>
      <c r="C1305" s="11" t="inlineStr">
        <is>
          <t>Diamond of Ruin</t>
        </is>
      </c>
      <c r="D1305" s="10" t="inlineStr">
        <is>
          <t>Etc</t>
        </is>
      </c>
      <c r="E1305" s="10" t="n">
        <v>20</v>
      </c>
      <c r="F1305" s="10" t="n">
        <v>10</v>
      </c>
      <c r="G1305" s="10" t="n">
        <v>0</v>
      </c>
    </row>
    <row r="1306">
      <c r="A1306" s="10" t="n">
        <v>7724</v>
      </c>
      <c r="B1306" s="11" t="inlineStr">
        <is>
          <t>Forbidden_Secret_Art</t>
        </is>
      </c>
      <c r="C1306" s="11" t="inlineStr">
        <is>
          <t>Forbidden Secret Art</t>
        </is>
      </c>
      <c r="D1306" s="10" t="inlineStr">
        <is>
          <t>Etc</t>
        </is>
      </c>
      <c r="E1306" s="10" t="n">
        <v>20</v>
      </c>
      <c r="F1306" s="10" t="n">
        <v>10</v>
      </c>
      <c r="G1306" s="10" t="n">
        <v>0</v>
      </c>
    </row>
    <row r="1307">
      <c r="A1307" s="10" t="n">
        <v>7725</v>
      </c>
      <c r="B1307" s="11" t="inlineStr">
        <is>
          <t>Unlucky_Emerald</t>
        </is>
      </c>
      <c r="C1307" s="11" t="inlineStr">
        <is>
          <t>Unlucky Emerald</t>
        </is>
      </c>
      <c r="D1307" s="10" t="inlineStr">
        <is>
          <t>Etc</t>
        </is>
      </c>
      <c r="E1307" s="10" t="n">
        <v>20</v>
      </c>
      <c r="F1307" s="10" t="n">
        <v>10</v>
      </c>
      <c r="G1307" s="10" t="n">
        <v>0</v>
      </c>
    </row>
    <row r="1308">
      <c r="A1308" s="10" t="n">
        <v>7726</v>
      </c>
      <c r="B1308" s="11" t="inlineStr">
        <is>
          <t>Token_Of_King</t>
        </is>
      </c>
      <c r="C1308" s="11" t="inlineStr">
        <is>
          <t>Token of King</t>
        </is>
      </c>
      <c r="D1308" s="10" t="inlineStr">
        <is>
          <t>Etc</t>
        </is>
      </c>
      <c r="E1308" s="10" t="n">
        <v>20</v>
      </c>
      <c r="F1308" s="10" t="n">
        <v>10</v>
      </c>
      <c r="G1308" s="10" t="n">
        <v>0</v>
      </c>
    </row>
    <row r="1309">
      <c r="A1309" s="10" t="n">
        <v>7727</v>
      </c>
      <c r="B1309" s="11" t="inlineStr">
        <is>
          <t>HP_Doctor_Ticket</t>
        </is>
      </c>
      <c r="C1309" s="11" t="inlineStr">
        <is>
          <t>HP Doctor Ticket</t>
        </is>
      </c>
      <c r="D1309" s="10" t="inlineStr">
        <is>
          <t>Etc</t>
        </is>
      </c>
      <c r="E1309" s="10" t="n">
        <v>0</v>
      </c>
      <c r="F1309" s="10" t="n">
        <v>0</v>
      </c>
      <c r="G1309" s="10" t="n">
        <v>0</v>
      </c>
    </row>
    <row r="1310">
      <c r="A1310" s="10" t="n">
        <v>7728</v>
      </c>
      <c r="B1310" s="11" t="inlineStr">
        <is>
          <t>SP_Doctor_Ticket</t>
        </is>
      </c>
      <c r="C1310" s="11" t="inlineStr">
        <is>
          <t>SP Doctor Ticket</t>
        </is>
      </c>
      <c r="D1310" s="10" t="inlineStr">
        <is>
          <t>Etc</t>
        </is>
      </c>
      <c r="E1310" s="10" t="n">
        <v>0</v>
      </c>
      <c r="F1310" s="10" t="n">
        <v>0</v>
      </c>
      <c r="G1310" s="10" t="n">
        <v>0</v>
      </c>
    </row>
    <row r="1311">
      <c r="A1311" s="10" t="n">
        <v>7729</v>
      </c>
      <c r="B1311" s="11" t="inlineStr">
        <is>
          <t>Rok_Star_Badge</t>
        </is>
      </c>
      <c r="C1311" s="11" t="inlineStr">
        <is>
          <t>Rok Star Badge</t>
        </is>
      </c>
      <c r="D1311" s="10" t="inlineStr">
        <is>
          <t>Etc</t>
        </is>
      </c>
      <c r="E1311" s="10" t="n">
        <v>20</v>
      </c>
      <c r="F1311" s="10" t="n">
        <v>10</v>
      </c>
      <c r="G1311" s="10" t="n">
        <v>10</v>
      </c>
    </row>
    <row r="1312">
      <c r="A1312" s="10" t="n">
        <v>7730</v>
      </c>
      <c r="B1312" s="11" t="inlineStr">
        <is>
          <t>Mission_Certificate1</t>
        </is>
      </c>
      <c r="C1312" s="11" t="inlineStr">
        <is>
          <t>Mission Ticket 1</t>
        </is>
      </c>
      <c r="D1312" s="10" t="inlineStr">
        <is>
          <t>Etc</t>
        </is>
      </c>
      <c r="E1312" s="10" t="n">
        <v>0</v>
      </c>
      <c r="F1312" s="10" t="n">
        <v>0</v>
      </c>
      <c r="G1312" s="10" t="n">
        <v>1</v>
      </c>
    </row>
    <row r="1313">
      <c r="A1313" s="10" t="n">
        <v>7731</v>
      </c>
      <c r="B1313" s="11" t="inlineStr">
        <is>
          <t>Mission_Certificate2</t>
        </is>
      </c>
      <c r="C1313" s="11" t="inlineStr">
        <is>
          <t>Mission Ticket 2</t>
        </is>
      </c>
      <c r="D1313" s="10" t="inlineStr">
        <is>
          <t>Etc</t>
        </is>
      </c>
      <c r="E1313" s="10" t="n">
        <v>0</v>
      </c>
      <c r="F1313" s="10" t="n">
        <v>0</v>
      </c>
      <c r="G1313" s="10" t="n">
        <v>1</v>
      </c>
    </row>
    <row r="1314">
      <c r="A1314" s="10" t="n">
        <v>7732</v>
      </c>
      <c r="B1314" s="11" t="inlineStr">
        <is>
          <t>Mission_Certificate3</t>
        </is>
      </c>
      <c r="C1314" s="11" t="inlineStr">
        <is>
          <t>Mission Ticket 3</t>
        </is>
      </c>
      <c r="D1314" s="10" t="inlineStr">
        <is>
          <t>Etc</t>
        </is>
      </c>
      <c r="E1314" s="10" t="n">
        <v>0</v>
      </c>
      <c r="F1314" s="10" t="n">
        <v>0</v>
      </c>
      <c r="G1314" s="10" t="n">
        <v>1</v>
      </c>
    </row>
    <row r="1315">
      <c r="A1315" s="10" t="n">
        <v>7733</v>
      </c>
      <c r="B1315" s="11" t="inlineStr">
        <is>
          <t>Mission_Certificate4</t>
        </is>
      </c>
      <c r="C1315" s="11" t="inlineStr">
        <is>
          <t>Mission Ticket 4</t>
        </is>
      </c>
      <c r="D1315" s="10" t="inlineStr">
        <is>
          <t>Etc</t>
        </is>
      </c>
      <c r="E1315" s="10" t="n">
        <v>0</v>
      </c>
      <c r="F1315" s="10" t="n">
        <v>0</v>
      </c>
      <c r="G1315" s="10" t="n">
        <v>1</v>
      </c>
    </row>
    <row r="1316">
      <c r="A1316" s="10" t="n">
        <v>7734</v>
      </c>
      <c r="B1316" s="11" t="inlineStr">
        <is>
          <t>Mission_Certificate5</t>
        </is>
      </c>
      <c r="C1316" s="11" t="inlineStr">
        <is>
          <t>Mission Ticket 5</t>
        </is>
      </c>
      <c r="D1316" s="10" t="inlineStr">
        <is>
          <t>Etc</t>
        </is>
      </c>
      <c r="E1316" s="10" t="n">
        <v>0</v>
      </c>
      <c r="F1316" s="10" t="n">
        <v>0</v>
      </c>
      <c r="G1316" s="10" t="n">
        <v>1</v>
      </c>
    </row>
    <row r="1317">
      <c r="A1317" s="10" t="n">
        <v>7735</v>
      </c>
      <c r="B1317" s="11" t="inlineStr">
        <is>
          <t>Mission_Certificate6</t>
        </is>
      </c>
      <c r="C1317" s="11" t="inlineStr">
        <is>
          <t>Mission Ticket 6</t>
        </is>
      </c>
      <c r="D1317" s="10" t="inlineStr">
        <is>
          <t>Etc</t>
        </is>
      </c>
      <c r="E1317" s="10" t="n">
        <v>0</v>
      </c>
      <c r="F1317" s="10" t="n">
        <v>0</v>
      </c>
      <c r="G1317" s="10" t="n">
        <v>1</v>
      </c>
    </row>
    <row r="1318">
      <c r="A1318" s="10" t="n">
        <v>7736</v>
      </c>
      <c r="B1318" s="11" t="inlineStr">
        <is>
          <t>Mission_Certificate7</t>
        </is>
      </c>
      <c r="C1318" s="11" t="inlineStr">
        <is>
          <t>Mission Ticket 7</t>
        </is>
      </c>
      <c r="D1318" s="10" t="inlineStr">
        <is>
          <t>Etc</t>
        </is>
      </c>
      <c r="E1318" s="10" t="n">
        <v>0</v>
      </c>
      <c r="F1318" s="10" t="n">
        <v>0</v>
      </c>
      <c r="G1318" s="10" t="n">
        <v>1</v>
      </c>
    </row>
    <row r="1319">
      <c r="A1319" s="10" t="n">
        <v>7737</v>
      </c>
      <c r="B1319" s="11" t="inlineStr">
        <is>
          <t>Mission_Certificate8</t>
        </is>
      </c>
      <c r="C1319" s="11" t="inlineStr">
        <is>
          <t>Mission Ticket 8</t>
        </is>
      </c>
      <c r="D1319" s="10" t="inlineStr">
        <is>
          <t>Etc</t>
        </is>
      </c>
      <c r="E1319" s="10" t="n">
        <v>0</v>
      </c>
      <c r="F1319" s="10" t="n">
        <v>0</v>
      </c>
      <c r="G1319" s="10" t="n">
        <v>1</v>
      </c>
    </row>
    <row r="1320">
      <c r="A1320" s="10" t="n">
        <v>7738</v>
      </c>
      <c r="B1320" s="11" t="inlineStr">
        <is>
          <t>Mission_Certificate9</t>
        </is>
      </c>
      <c r="C1320" s="11" t="inlineStr">
        <is>
          <t>Mission Ticket 9</t>
        </is>
      </c>
      <c r="D1320" s="10" t="inlineStr">
        <is>
          <t>Etc</t>
        </is>
      </c>
      <c r="E1320" s="10" t="n">
        <v>0</v>
      </c>
      <c r="F1320" s="10" t="n">
        <v>0</v>
      </c>
      <c r="G1320" s="10" t="n">
        <v>1</v>
      </c>
    </row>
    <row r="1321">
      <c r="A1321" s="10" t="n">
        <v>7739</v>
      </c>
      <c r="B1321" s="11" t="inlineStr">
        <is>
          <t>Mission_Certificate10</t>
        </is>
      </c>
      <c r="C1321" s="11" t="inlineStr">
        <is>
          <t>Mission Ticket 10</t>
        </is>
      </c>
      <c r="D1321" s="10" t="inlineStr">
        <is>
          <t>Etc</t>
        </is>
      </c>
      <c r="E1321" s="10" t="n">
        <v>0</v>
      </c>
      <c r="F1321" s="10" t="n">
        <v>0</v>
      </c>
      <c r="G1321" s="10" t="n">
        <v>1</v>
      </c>
    </row>
    <row r="1322">
      <c r="A1322" s="10" t="n">
        <v>7740</v>
      </c>
      <c r="B1322" s="11" t="inlineStr">
        <is>
          <t>Mission_Certificate11</t>
        </is>
      </c>
      <c r="C1322" s="11" t="inlineStr">
        <is>
          <t>Mission Ticket 11</t>
        </is>
      </c>
      <c r="D1322" s="10" t="inlineStr">
        <is>
          <t>Etc</t>
        </is>
      </c>
      <c r="E1322" s="10" t="n">
        <v>0</v>
      </c>
      <c r="F1322" s="10" t="n">
        <v>0</v>
      </c>
      <c r="G1322" s="10" t="n">
        <v>1</v>
      </c>
    </row>
    <row r="1323">
      <c r="A1323" s="10" t="n">
        <v>7741</v>
      </c>
      <c r="B1323" s="11" t="inlineStr">
        <is>
          <t>Mission_Certificate12</t>
        </is>
      </c>
      <c r="C1323" s="11" t="inlineStr">
        <is>
          <t>Mission Ticket 12</t>
        </is>
      </c>
      <c r="D1323" s="10" t="inlineStr">
        <is>
          <t>Etc</t>
        </is>
      </c>
      <c r="E1323" s="10" t="n">
        <v>0</v>
      </c>
      <c r="F1323" s="10" t="n">
        <v>0</v>
      </c>
      <c r="G1323" s="10" t="n">
        <v>1</v>
      </c>
    </row>
    <row r="1324">
      <c r="A1324" s="10" t="n">
        <v>7742</v>
      </c>
      <c r="B1324" s="11" t="inlineStr">
        <is>
          <t>Kaong</t>
        </is>
      </c>
      <c r="C1324" s="11" t="inlineStr">
        <is>
          <t>Kaong</t>
        </is>
      </c>
      <c r="D1324" s="10" t="inlineStr">
        <is>
          <t>Etc</t>
        </is>
      </c>
      <c r="E1324" s="10" t="n">
        <v>2</v>
      </c>
      <c r="F1324" s="10" t="n">
        <v>1</v>
      </c>
      <c r="G1324" s="10" t="n">
        <v>1</v>
      </c>
    </row>
    <row r="1325">
      <c r="A1325" s="10" t="n">
        <v>7743</v>
      </c>
      <c r="B1325" s="11" t="inlineStr">
        <is>
          <t>Gulaman</t>
        </is>
      </c>
      <c r="C1325" s="11" t="inlineStr">
        <is>
          <t>Gulaman</t>
        </is>
      </c>
      <c r="D1325" s="10" t="inlineStr">
        <is>
          <t>Etc</t>
        </is>
      </c>
      <c r="E1325" s="10" t="n">
        <v>2</v>
      </c>
      <c r="F1325" s="10" t="n">
        <v>1</v>
      </c>
      <c r="G1325" s="10" t="n">
        <v>1</v>
      </c>
    </row>
    <row r="1326">
      <c r="A1326" s="10" t="n">
        <v>7744</v>
      </c>
      <c r="B1326" s="11" t="inlineStr">
        <is>
          <t>Leche_Flan</t>
        </is>
      </c>
      <c r="C1326" s="11" t="inlineStr">
        <is>
          <t>Leche Flan</t>
        </is>
      </c>
      <c r="D1326" s="10" t="inlineStr">
        <is>
          <t>Etc</t>
        </is>
      </c>
      <c r="E1326" s="10" t="n">
        <v>2</v>
      </c>
      <c r="F1326" s="10" t="n">
        <v>1</v>
      </c>
      <c r="G1326" s="10" t="n">
        <v>1</v>
      </c>
    </row>
    <row r="1327">
      <c r="A1327" s="10" t="n">
        <v>7745</v>
      </c>
      <c r="B1327" s="11" t="inlineStr">
        <is>
          <t>Ube_Jam</t>
        </is>
      </c>
      <c r="C1327" s="11" t="inlineStr">
        <is>
          <t>Ube Jam</t>
        </is>
      </c>
      <c r="D1327" s="10" t="inlineStr">
        <is>
          <t>Etc</t>
        </is>
      </c>
      <c r="E1327" s="10" t="n">
        <v>2</v>
      </c>
      <c r="F1327" s="10" t="n">
        <v>1</v>
      </c>
      <c r="G1327" s="10" t="n">
        <v>1</v>
      </c>
    </row>
    <row r="1328">
      <c r="A1328" s="10" t="n">
        <v>7746</v>
      </c>
      <c r="B1328" s="11" t="inlineStr">
        <is>
          <t>Sago</t>
        </is>
      </c>
      <c r="C1328" s="11" t="inlineStr">
        <is>
          <t>Sago</t>
        </is>
      </c>
      <c r="D1328" s="10" t="inlineStr">
        <is>
          <t>Etc</t>
        </is>
      </c>
      <c r="E1328" s="10" t="n">
        <v>2</v>
      </c>
      <c r="F1328" s="10" t="n">
        <v>1</v>
      </c>
      <c r="G1328" s="10" t="n">
        <v>1</v>
      </c>
    </row>
    <row r="1329">
      <c r="A1329" s="10" t="n">
        <v>7747</v>
      </c>
      <c r="B1329" s="11" t="inlineStr">
        <is>
          <t>Langka</t>
        </is>
      </c>
      <c r="C1329" s="11" t="inlineStr">
        <is>
          <t>Langka</t>
        </is>
      </c>
      <c r="D1329" s="10" t="inlineStr">
        <is>
          <t>Etc</t>
        </is>
      </c>
      <c r="E1329" s="10" t="n">
        <v>2</v>
      </c>
      <c r="F1329" s="10" t="n">
        <v>1</v>
      </c>
      <c r="G1329" s="10" t="n">
        <v>1</v>
      </c>
    </row>
    <row r="1330">
      <c r="A1330" s="10" t="n">
        <v>7748</v>
      </c>
      <c r="B1330" s="11" t="inlineStr">
        <is>
          <t>Sweet_Bean</t>
        </is>
      </c>
      <c r="C1330" s="11" t="inlineStr">
        <is>
          <t>Sweet Beans</t>
        </is>
      </c>
      <c r="D1330" s="10" t="inlineStr">
        <is>
          <t>Etc</t>
        </is>
      </c>
      <c r="E1330" s="10" t="n">
        <v>2</v>
      </c>
      <c r="F1330" s="10" t="n">
        <v>1</v>
      </c>
      <c r="G1330" s="10" t="n">
        <v>1</v>
      </c>
    </row>
    <row r="1331">
      <c r="A1331" s="10" t="n">
        <v>7749</v>
      </c>
      <c r="B1331" s="11" t="inlineStr">
        <is>
          <t>Sweet_Banana</t>
        </is>
      </c>
      <c r="C1331" s="11" t="inlineStr">
        <is>
          <t>Sweet Bananas</t>
        </is>
      </c>
      <c r="D1331" s="10" t="inlineStr">
        <is>
          <t>Etc</t>
        </is>
      </c>
      <c r="E1331" s="10" t="n">
        <v>2</v>
      </c>
      <c r="F1331" s="10" t="n">
        <v>1</v>
      </c>
      <c r="G1331" s="10" t="n">
        <v>1</v>
      </c>
    </row>
    <row r="1332">
      <c r="A1332" s="10" t="n">
        <v>7750</v>
      </c>
      <c r="B1332" s="11" t="inlineStr">
        <is>
          <t>Macapuno</t>
        </is>
      </c>
      <c r="C1332" s="11" t="inlineStr">
        <is>
          <t>Macapuno</t>
        </is>
      </c>
      <c r="D1332" s="10" t="inlineStr">
        <is>
          <t>Etc</t>
        </is>
      </c>
      <c r="E1332" s="10" t="n">
        <v>2</v>
      </c>
      <c r="F1332" s="10" t="n">
        <v>1</v>
      </c>
      <c r="G1332" s="10" t="n">
        <v>1</v>
      </c>
    </row>
    <row r="1333">
      <c r="A1333" s="10" t="n">
        <v>7751</v>
      </c>
      <c r="B1333" s="11" t="inlineStr">
        <is>
          <t>Old_White_Cloth</t>
        </is>
      </c>
      <c r="C1333" s="11" t="inlineStr">
        <is>
          <t>Old White Cloth</t>
        </is>
      </c>
      <c r="D1333" s="10" t="inlineStr">
        <is>
          <t>Etc</t>
        </is>
      </c>
      <c r="E1333" s="10" t="n">
        <v>550</v>
      </c>
      <c r="F1333" s="10" t="n">
        <v>275</v>
      </c>
      <c r="G1333" s="10" t="n">
        <v>1</v>
      </c>
    </row>
    <row r="1334">
      <c r="A1334" s="10" t="n">
        <v>7752</v>
      </c>
      <c r="B1334" s="11" t="inlineStr">
        <is>
          <t>Clattering_Skull</t>
        </is>
      </c>
      <c r="C1334" s="11" t="inlineStr">
        <is>
          <t>Clattering Skull</t>
        </is>
      </c>
      <c r="D1334" s="10" t="inlineStr">
        <is>
          <t>Etc</t>
        </is>
      </c>
      <c r="E1334" s="10" t="n">
        <v>840</v>
      </c>
      <c r="F1334" s="10" t="n">
        <v>420</v>
      </c>
      <c r="G1334" s="10" t="n">
        <v>1</v>
      </c>
    </row>
    <row r="1335">
      <c r="A1335" s="10" t="n">
        <v>7753</v>
      </c>
      <c r="B1335" s="11" t="inlineStr">
        <is>
          <t>Broken_Farming_Utensil</t>
        </is>
      </c>
      <c r="C1335" s="11" t="inlineStr">
        <is>
          <t>Broken Farming Utensil</t>
        </is>
      </c>
      <c r="D1335" s="10" t="inlineStr">
        <is>
          <t>Etc</t>
        </is>
      </c>
      <c r="E1335" s="10" t="n">
        <v>330</v>
      </c>
      <c r="F1335" s="10" t="n">
        <v>165</v>
      </c>
      <c r="G1335" s="10" t="n">
        <v>1</v>
      </c>
    </row>
    <row r="1336">
      <c r="A1336" s="10" t="n">
        <v>7754</v>
      </c>
      <c r="B1336" s="11" t="inlineStr">
        <is>
          <t>Broken_Crown</t>
        </is>
      </c>
      <c r="C1336" s="11" t="inlineStr">
        <is>
          <t>Broken Crown</t>
        </is>
      </c>
      <c r="D1336" s="10" t="inlineStr">
        <is>
          <t>Etc</t>
        </is>
      </c>
      <c r="E1336" s="10" t="n">
        <v>3000</v>
      </c>
      <c r="F1336" s="10" t="n">
        <v>1500</v>
      </c>
      <c r="G1336" s="10" t="n">
        <v>1</v>
      </c>
    </row>
    <row r="1337">
      <c r="A1337" s="10" t="n">
        <v>7755</v>
      </c>
      <c r="B1337" s="11" t="inlineStr">
        <is>
          <t>Research_Note</t>
        </is>
      </c>
      <c r="C1337" s="11" t="inlineStr">
        <is>
          <t>Research Note</t>
        </is>
      </c>
      <c r="D1337" s="10" t="inlineStr">
        <is>
          <t>Etc</t>
        </is>
      </c>
      <c r="E1337" s="10" t="n">
        <v>20</v>
      </c>
      <c r="F1337" s="10" t="n">
        <v>10</v>
      </c>
      <c r="G1337" s="10" t="n">
        <v>0</v>
      </c>
    </row>
    <row r="1338">
      <c r="A1338" s="10" t="n">
        <v>7756</v>
      </c>
      <c r="B1338" s="11" t="inlineStr">
        <is>
          <t>Sealed_Book</t>
        </is>
      </c>
      <c r="C1338" s="11" t="inlineStr">
        <is>
          <t>Sealed Book</t>
        </is>
      </c>
      <c r="D1338" s="10" t="inlineStr">
        <is>
          <t>Etc</t>
        </is>
      </c>
      <c r="E1338" s="10" t="n">
        <v>2000</v>
      </c>
      <c r="F1338" s="10" t="n">
        <v>1000</v>
      </c>
      <c r="G1338" s="10" t="n">
        <v>1</v>
      </c>
    </row>
    <row r="1339">
      <c r="A1339" s="10" t="n">
        <v>7757</v>
      </c>
      <c r="B1339" s="11" t="inlineStr">
        <is>
          <t>Mithril</t>
        </is>
      </c>
      <c r="C1339" s="11" t="inlineStr">
        <is>
          <t>Mithril</t>
        </is>
      </c>
      <c r="D1339" s="10" t="inlineStr">
        <is>
          <t>Etc</t>
        </is>
      </c>
      <c r="E1339" s="10" t="n">
        <v>20</v>
      </c>
      <c r="F1339" s="10" t="n">
        <v>10</v>
      </c>
      <c r="G1339" s="10" t="n">
        <v>10</v>
      </c>
    </row>
    <row r="1340">
      <c r="A1340" s="10" t="n">
        <v>7758</v>
      </c>
      <c r="B1340" s="11" t="inlineStr">
        <is>
          <t>Star_Crystal</t>
        </is>
      </c>
      <c r="C1340" s="11" t="inlineStr">
        <is>
          <t>Star Crystal</t>
        </is>
      </c>
      <c r="D1340" s="10" t="inlineStr">
        <is>
          <t>Etc</t>
        </is>
      </c>
      <c r="E1340" s="10" t="n">
        <v>20</v>
      </c>
      <c r="F1340" s="10" t="n">
        <v>10</v>
      </c>
      <c r="G1340" s="10" t="n">
        <v>10</v>
      </c>
    </row>
    <row r="1341">
      <c r="A1341" s="10" t="n">
        <v>7759</v>
      </c>
      <c r="B1341" s="11" t="inlineStr">
        <is>
          <t>Geology_Report</t>
        </is>
      </c>
      <c r="C1341" s="11" t="inlineStr">
        <is>
          <t>Geologist's Report</t>
        </is>
      </c>
      <c r="D1341" s="10" t="inlineStr">
        <is>
          <t>Etc</t>
        </is>
      </c>
      <c r="E1341" s="10" t="n">
        <v>20</v>
      </c>
      <c r="F1341" s="10" t="n">
        <v>10</v>
      </c>
      <c r="G1341" s="10" t="n">
        <v>0</v>
      </c>
    </row>
    <row r="1342">
      <c r="A1342" s="10" t="n">
        <v>7760</v>
      </c>
      <c r="B1342" s="11" t="inlineStr">
        <is>
          <t>Yaga_Magic_Book</t>
        </is>
      </c>
      <c r="C1342" s="11" t="inlineStr">
        <is>
          <t>Yaga's Magic Book</t>
        </is>
      </c>
      <c r="D1342" s="10" t="inlineStr">
        <is>
          <t>Etc</t>
        </is>
      </c>
      <c r="E1342" s="10" t="n">
        <v>20</v>
      </c>
      <c r="F1342" s="10" t="n">
        <v>10</v>
      </c>
      <c r="G1342" s="10" t="n">
        <v>1</v>
      </c>
    </row>
    <row r="1343">
      <c r="A1343" s="10" t="n">
        <v>7761</v>
      </c>
      <c r="B1343" s="11" t="inlineStr">
        <is>
          <t>Magic_Gourd_Bottle</t>
        </is>
      </c>
      <c r="C1343" s="11" t="inlineStr">
        <is>
          <t>Magic Gourd Bottle</t>
        </is>
      </c>
      <c r="D1343" s="10" t="inlineStr">
        <is>
          <t>Etc</t>
        </is>
      </c>
      <c r="E1343" s="10" t="n">
        <v>20</v>
      </c>
      <c r="F1343" s="10" t="n">
        <v>10</v>
      </c>
      <c r="G1343" s="10" t="n">
        <v>1</v>
      </c>
    </row>
    <row r="1344">
      <c r="A1344" s="10" t="n">
        <v>7762</v>
      </c>
      <c r="B1344" s="11" t="inlineStr">
        <is>
          <t>Yaga_Pestle</t>
        </is>
      </c>
      <c r="C1344" s="11" t="inlineStr">
        <is>
          <t>Yaga's Pestle</t>
        </is>
      </c>
      <c r="D1344" s="10" t="inlineStr">
        <is>
          <t>Etc</t>
        </is>
      </c>
      <c r="E1344" s="10" t="n">
        <v>20</v>
      </c>
      <c r="F1344" s="10" t="n">
        <v>10</v>
      </c>
      <c r="G1344" s="10" t="n">
        <v>1</v>
      </c>
    </row>
    <row r="1345">
      <c r="A1345" s="10" t="n">
        <v>7763</v>
      </c>
      <c r="B1345" s="11" t="inlineStr">
        <is>
          <t>Sticky_Herb</t>
        </is>
      </c>
      <c r="C1345" s="11" t="inlineStr">
        <is>
          <t>Sticky Herb</t>
        </is>
      </c>
      <c r="D1345" s="10" t="inlineStr">
        <is>
          <t>Etc</t>
        </is>
      </c>
      <c r="E1345" s="10" t="n">
        <v>20</v>
      </c>
      <c r="F1345" s="10" t="n">
        <v>10</v>
      </c>
      <c r="G1345" s="10" t="n">
        <v>1</v>
      </c>
    </row>
    <row r="1346">
      <c r="A1346" s="10" t="n">
        <v>7764</v>
      </c>
      <c r="B1346" s="11" t="inlineStr">
        <is>
          <t>High_Strength_Adhesive</t>
        </is>
      </c>
      <c r="C1346" s="11" t="inlineStr">
        <is>
          <t>High Strength Adhesive</t>
        </is>
      </c>
      <c r="D1346" s="10" t="inlineStr">
        <is>
          <t>Etc</t>
        </is>
      </c>
      <c r="E1346" s="10" t="n">
        <v>20</v>
      </c>
      <c r="F1346" s="10" t="n">
        <v>10</v>
      </c>
      <c r="G1346" s="10" t="n">
        <v>1</v>
      </c>
    </row>
    <row r="1347">
      <c r="A1347" s="10" t="n">
        <v>7765</v>
      </c>
      <c r="B1347" s="11" t="inlineStr">
        <is>
          <t>Yaga_Secret_Medicine</t>
        </is>
      </c>
      <c r="C1347" s="11" t="inlineStr">
        <is>
          <t>Baba Yaga's Secret Medicine</t>
        </is>
      </c>
      <c r="D1347" s="10" t="inlineStr">
        <is>
          <t>Etc</t>
        </is>
      </c>
      <c r="E1347" s="10" t="n">
        <v>20</v>
      </c>
      <c r="F1347" s="10" t="n">
        <v>10</v>
      </c>
      <c r="G1347" s="10" t="n">
        <v>1</v>
      </c>
    </row>
    <row r="1348">
      <c r="A1348" s="10" t="n">
        <v>7766</v>
      </c>
      <c r="B1348" s="11" t="inlineStr">
        <is>
          <t>Bok_Choy</t>
        </is>
      </c>
      <c r="C1348" s="11" t="inlineStr">
        <is>
          <t>Bok Choy</t>
        </is>
      </c>
      <c r="D1348" s="10" t="inlineStr">
        <is>
          <t>Etc</t>
        </is>
      </c>
      <c r="E1348" s="10" t="n">
        <v>20</v>
      </c>
      <c r="F1348" s="10" t="n">
        <v>10</v>
      </c>
      <c r="G1348" s="10" t="n">
        <v>1</v>
      </c>
    </row>
    <row r="1349">
      <c r="A1349" s="10" t="n">
        <v>7767</v>
      </c>
      <c r="B1349" s="11" t="inlineStr">
        <is>
          <t>Chung_E_Cake</t>
        </is>
      </c>
      <c r="C1349" s="11" t="inlineStr">
        <is>
          <t>Green Maiden's Cake</t>
        </is>
      </c>
      <c r="D1349" s="10" t="inlineStr">
        <is>
          <t>Etc</t>
        </is>
      </c>
      <c r="E1349" s="10" t="n">
        <v>20</v>
      </c>
      <c r="F1349" s="10" t="n">
        <v>10</v>
      </c>
      <c r="G1349" s="10" t="n">
        <v>1</v>
      </c>
    </row>
    <row r="1350">
      <c r="A1350" s="10" t="n">
        <v>7768</v>
      </c>
      <c r="B1350" s="11" t="inlineStr">
        <is>
          <t>Squid</t>
        </is>
      </c>
      <c r="C1350" s="11" t="inlineStr">
        <is>
          <t>Squid</t>
        </is>
      </c>
      <c r="D1350" s="10" t="inlineStr">
        <is>
          <t>Etc</t>
        </is>
      </c>
      <c r="E1350" s="10" t="n">
        <v>0</v>
      </c>
      <c r="F1350" s="10" t="n">
        <v>0</v>
      </c>
      <c r="G1350" s="10" t="n">
        <v>1</v>
      </c>
    </row>
    <row r="1351">
      <c r="A1351" s="10" t="n">
        <v>7769</v>
      </c>
      <c r="B1351" s="11" t="inlineStr">
        <is>
          <t>Egg_Yolk</t>
        </is>
      </c>
      <c r="C1351" s="11" t="inlineStr">
        <is>
          <t>Egg Yolk</t>
        </is>
      </c>
      <c r="D1351" s="10" t="inlineStr">
        <is>
          <t>Etc</t>
        </is>
      </c>
      <c r="E1351" s="10" t="n">
        <v>0</v>
      </c>
      <c r="F1351" s="10" t="n">
        <v>0</v>
      </c>
      <c r="G1351" s="10" t="n">
        <v>1</v>
      </c>
    </row>
    <row r="1352">
      <c r="A1352" s="10" t="n">
        <v>7770</v>
      </c>
      <c r="B1352" s="11" t="inlineStr">
        <is>
          <t>Sweet_Rice</t>
        </is>
      </c>
      <c r="C1352" s="11" t="inlineStr">
        <is>
          <t>Sweet Rice</t>
        </is>
      </c>
      <c r="D1352" s="10" t="inlineStr">
        <is>
          <t>Etc</t>
        </is>
      </c>
      <c r="E1352" s="10" t="n">
        <v>0</v>
      </c>
      <c r="F1352" s="10" t="n">
        <v>0</v>
      </c>
      <c r="G1352" s="10" t="n">
        <v>1</v>
      </c>
    </row>
    <row r="1353">
      <c r="A1353" s="10" t="n">
        <v>7771</v>
      </c>
      <c r="B1353" s="11" t="inlineStr">
        <is>
          <t>Lotus_Leaf</t>
        </is>
      </c>
      <c r="C1353" s="11" t="inlineStr">
        <is>
          <t>Lotus Leaf</t>
        </is>
      </c>
      <c r="D1353" s="10" t="inlineStr">
        <is>
          <t>Etc</t>
        </is>
      </c>
      <c r="E1353" s="10" t="n">
        <v>0</v>
      </c>
      <c r="F1353" s="10" t="n">
        <v>0</v>
      </c>
      <c r="G1353" s="10" t="n">
        <v>1</v>
      </c>
    </row>
    <row r="1354">
      <c r="A1354" s="10" t="n">
        <v>7772</v>
      </c>
      <c r="B1354" s="11" t="inlineStr">
        <is>
          <t>String</t>
        </is>
      </c>
      <c r="C1354" s="11" t="inlineStr">
        <is>
          <t>String</t>
        </is>
      </c>
      <c r="D1354" s="10" t="inlineStr">
        <is>
          <t>Etc</t>
        </is>
      </c>
      <c r="E1354" s="10" t="n">
        <v>0</v>
      </c>
      <c r="F1354" s="10" t="n">
        <v>0</v>
      </c>
      <c r="G1354" s="10" t="n">
        <v>1</v>
      </c>
    </row>
    <row r="1355">
      <c r="A1355" s="10" t="n">
        <v>7773</v>
      </c>
      <c r="B1355" s="11" t="inlineStr">
        <is>
          <t>War_Badge</t>
        </is>
      </c>
      <c r="C1355" s="11" t="inlineStr">
        <is>
          <t>War Badge</t>
        </is>
      </c>
      <c r="D1355" s="10" t="inlineStr">
        <is>
          <t>Etc</t>
        </is>
      </c>
      <c r="E1355" s="10" t="n">
        <v>0</v>
      </c>
      <c r="F1355" s="10" t="n">
        <v>0</v>
      </c>
      <c r="G1355" s="10" t="n">
        <v>0</v>
      </c>
    </row>
    <row r="1356">
      <c r="A1356" s="10" t="n">
        <v>7774</v>
      </c>
      <c r="B1356" s="11" t="inlineStr">
        <is>
          <t>Chung_E_Ticket</t>
        </is>
      </c>
      <c r="C1356" s="11" t="inlineStr">
        <is>
          <t>Green Maiden Ticket</t>
        </is>
      </c>
      <c r="D1356" s="10" t="inlineStr">
        <is>
          <t>Etc</t>
        </is>
      </c>
      <c r="E1356" s="10" t="n">
        <v>0</v>
      </c>
      <c r="F1356" s="10" t="n">
        <v>0</v>
      </c>
      <c r="G1356" s="10" t="n">
        <v>1</v>
      </c>
    </row>
    <row r="1357">
      <c r="A1357" s="10" t="n">
        <v>7775</v>
      </c>
      <c r="B1357" s="11" t="inlineStr">
        <is>
          <t>Spring_Rabbit_Ticket</t>
        </is>
      </c>
      <c r="C1357" s="11" t="inlineStr">
        <is>
          <t>Spring Rabbit Ticket</t>
        </is>
      </c>
      <c r="D1357" s="10" t="inlineStr">
        <is>
          <t>Etc</t>
        </is>
      </c>
      <c r="E1357" s="10" t="n">
        <v>0</v>
      </c>
      <c r="F1357" s="10" t="n">
        <v>0</v>
      </c>
      <c r="G1357" s="10" t="n">
        <v>1</v>
      </c>
    </row>
    <row r="1358">
      <c r="A1358" s="10" t="n">
        <v>7776</v>
      </c>
      <c r="B1358" s="11" t="inlineStr">
        <is>
          <t>Max_Weight_Up_Scroll</t>
        </is>
      </c>
      <c r="C1358" s="11" t="inlineStr">
        <is>
          <t>Gym Pass</t>
        </is>
      </c>
      <c r="D1358" s="10" t="inlineStr">
        <is>
          <t>Etc</t>
        </is>
      </c>
      <c r="E1358" s="10" t="n">
        <v>0</v>
      </c>
      <c r="F1358" s="10" t="n">
        <v>0</v>
      </c>
      <c r="G1358" s="10" t="n">
        <v>1</v>
      </c>
    </row>
    <row r="1359">
      <c r="A1359" s="10" t="n">
        <v>7777</v>
      </c>
      <c r="B1359" s="11" t="inlineStr">
        <is>
          <t>Gold_Box</t>
        </is>
      </c>
      <c r="C1359" s="11" t="inlineStr">
        <is>
          <t>Sealed Golden Box</t>
        </is>
      </c>
      <c r="D1359" s="10" t="inlineStr">
        <is>
          <t>Etc</t>
        </is>
      </c>
      <c r="E1359" s="10" t="n">
        <v>0</v>
      </c>
      <c r="F1359" s="10" t="n">
        <v>0</v>
      </c>
      <c r="G1359" s="10" t="n">
        <v>1</v>
      </c>
    </row>
    <row r="1360">
      <c r="A1360" s="10" t="n">
        <v>7778</v>
      </c>
      <c r="B1360" s="11" t="inlineStr">
        <is>
          <t>Silver_Box</t>
        </is>
      </c>
      <c r="C1360" s="11" t="inlineStr">
        <is>
          <t>Sealed Silver Box</t>
        </is>
      </c>
      <c r="D1360" s="10" t="inlineStr">
        <is>
          <t>Etc</t>
        </is>
      </c>
      <c r="E1360" s="10" t="n">
        <v>0</v>
      </c>
      <c r="F1360" s="10" t="n">
        <v>0</v>
      </c>
      <c r="G1360" s="10" t="n">
        <v>1</v>
      </c>
    </row>
    <row r="1361">
      <c r="A1361" s="10" t="n">
        <v>7779</v>
      </c>
      <c r="B1361" s="11" t="inlineStr">
        <is>
          <t>Gold_Key_TW</t>
        </is>
      </c>
      <c r="C1361" s="11" t="inlineStr">
        <is>
          <t>Golden Key</t>
        </is>
      </c>
      <c r="D1361" s="10" t="inlineStr">
        <is>
          <t>Etc</t>
        </is>
      </c>
      <c r="E1361" s="10" t="n">
        <v>0</v>
      </c>
      <c r="F1361" s="10" t="n">
        <v>0</v>
      </c>
      <c r="G1361" s="10" t="n">
        <v>1</v>
      </c>
    </row>
    <row r="1362">
      <c r="A1362" s="10" t="n">
        <v>7780</v>
      </c>
      <c r="B1362" s="11" t="inlineStr">
        <is>
          <t>Silver_Key</t>
        </is>
      </c>
      <c r="C1362" s="11" t="inlineStr">
        <is>
          <t>Silver Key</t>
        </is>
      </c>
      <c r="D1362" s="10" t="inlineStr">
        <is>
          <t>Etc</t>
        </is>
      </c>
      <c r="E1362" s="10" t="n">
        <v>0</v>
      </c>
      <c r="F1362" s="10" t="n">
        <v>0</v>
      </c>
      <c r="G1362" s="10" t="n">
        <v>1</v>
      </c>
    </row>
    <row r="1363">
      <c r="A1363" s="10" t="n">
        <v>7781</v>
      </c>
      <c r="B1363" s="11" t="inlineStr">
        <is>
          <t>Heart_Box</t>
        </is>
      </c>
      <c r="C1363" s="11" t="inlineStr">
        <is>
          <t>Engrave Treasure Box</t>
        </is>
      </c>
      <c r="D1363" s="10" t="inlineStr">
        <is>
          <t>Etc</t>
        </is>
      </c>
      <c r="E1363" s="10" t="n">
        <v>0</v>
      </c>
      <c r="F1363" s="10" t="n">
        <v>0</v>
      </c>
      <c r="G1363" s="10" t="n">
        <v>1</v>
      </c>
    </row>
    <row r="1364">
      <c r="A1364" s="10" t="n">
        <v>7782</v>
      </c>
      <c r="B1364" s="11" t="inlineStr">
        <is>
          <t>Gold_Key77</t>
        </is>
      </c>
      <c r="C1364" s="11" t="inlineStr">
        <is>
          <t>Episode 13.1 Poporing Key</t>
        </is>
      </c>
      <c r="D1364" s="10" t="inlineStr">
        <is>
          <t>Etc</t>
        </is>
      </c>
      <c r="E1364" s="10" t="n">
        <v>0</v>
      </c>
      <c r="F1364" s="10" t="n">
        <v>0</v>
      </c>
      <c r="G1364" s="10" t="n">
        <v>1</v>
      </c>
    </row>
    <row r="1365">
      <c r="A1365" s="10" t="n">
        <v>7783</v>
      </c>
      <c r="B1365" s="11" t="inlineStr">
        <is>
          <t>Silver_Key77</t>
        </is>
      </c>
      <c r="C1365" s="11" t="inlineStr">
        <is>
          <t>Episode 13.2 Poring Key</t>
        </is>
      </c>
      <c r="D1365" s="10" t="inlineStr">
        <is>
          <t>Etc</t>
        </is>
      </c>
      <c r="E1365" s="10" t="n">
        <v>0</v>
      </c>
      <c r="F1365" s="10" t="n">
        <v>0</v>
      </c>
      <c r="G1365" s="10" t="n">
        <v>1</v>
      </c>
    </row>
    <row r="1366">
      <c r="A1366" s="10" t="n">
        <v>7784</v>
      </c>
      <c r="B1366" s="11" t="inlineStr">
        <is>
          <t>Fawner_Coupon1</t>
        </is>
      </c>
      <c r="C1366" s="11" t="inlineStr">
        <is>
          <t>Free Coupon 1</t>
        </is>
      </c>
      <c r="D1366" s="10" t="inlineStr">
        <is>
          <t>Etc</t>
        </is>
      </c>
      <c r="E1366" s="10" t="n">
        <v>0</v>
      </c>
      <c r="F1366" s="10" t="n">
        <v>0</v>
      </c>
      <c r="G1366" s="10" t="n">
        <v>1</v>
      </c>
    </row>
    <row r="1367">
      <c r="A1367" s="10" t="n">
        <v>7785</v>
      </c>
      <c r="B1367" s="11" t="inlineStr">
        <is>
          <t>Fawner_Coupon2</t>
        </is>
      </c>
      <c r="C1367" s="11" t="inlineStr">
        <is>
          <t>Free Coupon 2</t>
        </is>
      </c>
      <c r="D1367" s="10" t="inlineStr">
        <is>
          <t>Etc</t>
        </is>
      </c>
      <c r="E1367" s="10" t="n">
        <v>0</v>
      </c>
      <c r="F1367" s="10" t="n">
        <v>0</v>
      </c>
      <c r="G1367" s="10" t="n">
        <v>1</v>
      </c>
    </row>
    <row r="1368">
      <c r="A1368" s="10" t="n">
        <v>7786</v>
      </c>
      <c r="B1368" s="11" t="inlineStr">
        <is>
          <t>Fawner_Coupon3</t>
        </is>
      </c>
      <c r="C1368" s="11" t="inlineStr">
        <is>
          <t>Free Coupon 3</t>
        </is>
      </c>
      <c r="D1368" s="10" t="inlineStr">
        <is>
          <t>Etc</t>
        </is>
      </c>
      <c r="E1368" s="10" t="n">
        <v>0</v>
      </c>
      <c r="F1368" s="10" t="n">
        <v>0</v>
      </c>
      <c r="G1368" s="10" t="n">
        <v>1</v>
      </c>
    </row>
    <row r="1369">
      <c r="A1369" s="10" t="n">
        <v>7787</v>
      </c>
      <c r="B1369" s="11" t="inlineStr">
        <is>
          <t>Fawner_Coupon4</t>
        </is>
      </c>
      <c r="C1369" s="11" t="inlineStr">
        <is>
          <t>Free Coupon 4</t>
        </is>
      </c>
      <c r="D1369" s="10" t="inlineStr">
        <is>
          <t>Etc</t>
        </is>
      </c>
      <c r="E1369" s="10" t="n">
        <v>0</v>
      </c>
      <c r="F1369" s="10" t="n">
        <v>0</v>
      </c>
      <c r="G1369" s="10" t="n">
        <v>1</v>
      </c>
    </row>
    <row r="1370">
      <c r="A1370" s="10" t="n">
        <v>7788</v>
      </c>
      <c r="B1370" s="11" t="inlineStr">
        <is>
          <t>Fawner_Coupon5</t>
        </is>
      </c>
      <c r="C1370" s="11" t="inlineStr">
        <is>
          <t>Free Coupon 5</t>
        </is>
      </c>
      <c r="D1370" s="10" t="inlineStr">
        <is>
          <t>Etc</t>
        </is>
      </c>
      <c r="E1370" s="10" t="n">
        <v>0</v>
      </c>
      <c r="F1370" s="10" t="n">
        <v>0</v>
      </c>
      <c r="G1370" s="10" t="n">
        <v>1</v>
      </c>
    </row>
    <row r="1371">
      <c r="A1371" s="10" t="n">
        <v>7789</v>
      </c>
      <c r="B1371" s="11" t="inlineStr">
        <is>
          <t>Fawner_Coupon6</t>
        </is>
      </c>
      <c r="C1371" s="11" t="inlineStr">
        <is>
          <t>Free Coupon 6</t>
        </is>
      </c>
      <c r="D1371" s="10" t="inlineStr">
        <is>
          <t>Etc</t>
        </is>
      </c>
      <c r="E1371" s="10" t="n">
        <v>0</v>
      </c>
      <c r="F1371" s="10" t="n">
        <v>0</v>
      </c>
      <c r="G1371" s="10" t="n">
        <v>1</v>
      </c>
    </row>
    <row r="1372">
      <c r="A1372" s="10" t="n">
        <v>7790</v>
      </c>
      <c r="B1372" s="11" t="inlineStr">
        <is>
          <t>Fawner_Coupon7</t>
        </is>
      </c>
      <c r="C1372" s="11" t="inlineStr">
        <is>
          <t>Free Coupon 7</t>
        </is>
      </c>
      <c r="D1372" s="10" t="inlineStr">
        <is>
          <t>Etc</t>
        </is>
      </c>
      <c r="E1372" s="10" t="n">
        <v>0</v>
      </c>
      <c r="F1372" s="10" t="n">
        <v>0</v>
      </c>
      <c r="G1372" s="10" t="n">
        <v>1</v>
      </c>
    </row>
    <row r="1373">
      <c r="A1373" s="10" t="n">
        <v>7791</v>
      </c>
      <c r="B1373" s="11" t="inlineStr">
        <is>
          <t>Fawner_Coupon8</t>
        </is>
      </c>
      <c r="C1373" s="11" t="inlineStr">
        <is>
          <t>Free Coupon 8</t>
        </is>
      </c>
      <c r="D1373" s="10" t="inlineStr">
        <is>
          <t>Etc</t>
        </is>
      </c>
      <c r="E1373" s="10" t="n">
        <v>0</v>
      </c>
      <c r="F1373" s="10" t="n">
        <v>0</v>
      </c>
      <c r="G1373" s="10" t="n">
        <v>1</v>
      </c>
    </row>
    <row r="1374">
      <c r="A1374" s="10" t="n">
        <v>7792</v>
      </c>
      <c r="B1374" s="11" t="inlineStr">
        <is>
          <t>Guyak</t>
        </is>
      </c>
      <c r="C1374" s="11" t="inlineStr">
        <is>
          <t>Guyak</t>
        </is>
      </c>
      <c r="D1374" s="10" t="inlineStr">
        <is>
          <t>Etc</t>
        </is>
      </c>
      <c r="E1374" s="10" t="n">
        <v>0</v>
      </c>
      <c r="F1374" s="10" t="n">
        <v>0</v>
      </c>
      <c r="G1374" s="10" t="n">
        <v>1</v>
      </c>
    </row>
    <row r="1375">
      <c r="A1375" s="10" t="n">
        <v>7793</v>
      </c>
      <c r="B1375" s="11" t="inlineStr">
        <is>
          <t>Golden_Apple</t>
        </is>
      </c>
      <c r="C1375" s="11" t="inlineStr">
        <is>
          <t>Golden Apple</t>
        </is>
      </c>
      <c r="D1375" s="10" t="inlineStr">
        <is>
          <t>Etc</t>
        </is>
      </c>
      <c r="E1375" s="10" t="n">
        <v>0</v>
      </c>
      <c r="F1375" s="10" t="n">
        <v>0</v>
      </c>
      <c r="G1375" s="10" t="n">
        <v>0</v>
      </c>
    </row>
    <row r="1376">
      <c r="A1376" s="10" t="n">
        <v>7794</v>
      </c>
      <c r="B1376" s="11" t="inlineStr">
        <is>
          <t>Fate_Of_Crow</t>
        </is>
      </c>
      <c r="C1376" s="11" t="inlineStr">
        <is>
          <t>The Crow of Destiny</t>
        </is>
      </c>
      <c r="D1376" s="10" t="inlineStr">
        <is>
          <t>Etc</t>
        </is>
      </c>
      <c r="E1376" s="10" t="n">
        <v>0</v>
      </c>
      <c r="F1376" s="10" t="n">
        <v>0</v>
      </c>
      <c r="G1376" s="10" t="n">
        <v>0</v>
      </c>
    </row>
    <row r="1377">
      <c r="A1377" s="10" t="n">
        <v>7795</v>
      </c>
      <c r="B1377" s="11" t="inlineStr">
        <is>
          <t>Mami_Photo_Album</t>
        </is>
      </c>
      <c r="C1377" s="11" t="inlineStr">
        <is>
          <t>Mammi's Photo Album</t>
        </is>
      </c>
      <c r="D1377" s="10" t="inlineStr">
        <is>
          <t>Etc</t>
        </is>
      </c>
      <c r="E1377" s="10" t="n">
        <v>2</v>
      </c>
      <c r="F1377" s="10" t="n">
        <v>1</v>
      </c>
      <c r="G1377" s="10" t="n">
        <v>1</v>
      </c>
    </row>
    <row r="1378">
      <c r="A1378" s="10" t="n">
        <v>7796</v>
      </c>
      <c r="B1378" s="11" t="inlineStr">
        <is>
          <t>Author_Autograph</t>
        </is>
      </c>
      <c r="C1378" s="11" t="inlineStr">
        <is>
          <t>Author's Autograph</t>
        </is>
      </c>
      <c r="D1378" s="10" t="inlineStr">
        <is>
          <t>Etc</t>
        </is>
      </c>
      <c r="E1378" s="10" t="n">
        <v>2</v>
      </c>
      <c r="F1378" s="10" t="n">
        <v>1</v>
      </c>
      <c r="G1378" s="10" t="n">
        <v>1</v>
      </c>
    </row>
    <row r="1379">
      <c r="A1379" s="10" t="n">
        <v>7797</v>
      </c>
      <c r="B1379" s="11" t="inlineStr">
        <is>
          <t>Author_Memo</t>
        </is>
      </c>
      <c r="C1379" s="11" t="inlineStr">
        <is>
          <t>Author's Memo</t>
        </is>
      </c>
      <c r="D1379" s="10" t="inlineStr">
        <is>
          <t>Etc</t>
        </is>
      </c>
      <c r="E1379" s="10" t="n">
        <v>2</v>
      </c>
      <c r="F1379" s="10" t="n">
        <v>1</v>
      </c>
      <c r="G1379" s="10" t="n">
        <v>1</v>
      </c>
    </row>
    <row r="1380">
      <c r="A1380" s="10" t="n">
        <v>7798</v>
      </c>
      <c r="B1380" s="11" t="inlineStr">
        <is>
          <t>Dark_Debris</t>
        </is>
      </c>
      <c r="C1380" s="11" t="inlineStr">
        <is>
          <t>Fragment of Darkness</t>
        </is>
      </c>
      <c r="D1380" s="10" t="inlineStr">
        <is>
          <t>Etc</t>
        </is>
      </c>
      <c r="E1380" s="10" t="n">
        <v>500</v>
      </c>
      <c r="F1380" s="10" t="n">
        <v>250</v>
      </c>
      <c r="G1380" s="10" t="n">
        <v>1</v>
      </c>
    </row>
    <row r="1381">
      <c r="A1381" s="10" t="n">
        <v>7799</v>
      </c>
      <c r="B1381" s="11" t="inlineStr">
        <is>
          <t>Dark_Crystal</t>
        </is>
      </c>
      <c r="C1381" s="11" t="inlineStr">
        <is>
          <t>Crystal of Darkness</t>
        </is>
      </c>
      <c r="D1381" s="10" t="inlineStr">
        <is>
          <t>Etc</t>
        </is>
      </c>
      <c r="E1381" s="10" t="n">
        <v>10</v>
      </c>
      <c r="F1381" s="10" t="n">
        <v>5</v>
      </c>
      <c r="G1381" s="10" t="n">
        <v>1</v>
      </c>
    </row>
    <row r="1382">
      <c r="A1382" s="10" t="n">
        <v>7800</v>
      </c>
      <c r="B1382" s="11" t="inlineStr">
        <is>
          <t>Golden_Apple_</t>
        </is>
      </c>
      <c r="C1382" s="11" t="inlineStr">
        <is>
          <t>Golden Charm Apple</t>
        </is>
      </c>
      <c r="D1382" s="10" t="inlineStr">
        <is>
          <t>Etc</t>
        </is>
      </c>
      <c r="E1382" s="10" t="n">
        <v>0</v>
      </c>
      <c r="F1382" s="10" t="n">
        <v>0</v>
      </c>
      <c r="G1382" s="10" t="n">
        <v>0</v>
      </c>
    </row>
    <row r="1383">
      <c r="A1383" s="10" t="n">
        <v>7801</v>
      </c>
      <c r="B1383" s="11" t="inlineStr">
        <is>
          <t>Girl_Fan_Letter</t>
        </is>
      </c>
      <c r="C1383" s="11" t="inlineStr">
        <is>
          <t>Girl's Letter</t>
        </is>
      </c>
      <c r="D1383" s="10" t="inlineStr">
        <is>
          <t>Etc</t>
        </is>
      </c>
      <c r="E1383" s="10" t="n">
        <v>0</v>
      </c>
      <c r="F1383" s="10" t="n">
        <v>0</v>
      </c>
      <c r="G1383" s="10" t="n">
        <v>0</v>
      </c>
    </row>
    <row r="1384">
      <c r="A1384" s="10" t="n">
        <v>7802</v>
      </c>
      <c r="B1384" s="11" t="inlineStr">
        <is>
          <t>Autograph_Book</t>
        </is>
      </c>
      <c r="C1384" s="11" t="inlineStr">
        <is>
          <t>Signature Notebook</t>
        </is>
      </c>
      <c r="D1384" s="10" t="inlineStr">
        <is>
          <t>Etc</t>
        </is>
      </c>
      <c r="E1384" s="10" t="n">
        <v>0</v>
      </c>
      <c r="F1384" s="10" t="n">
        <v>0</v>
      </c>
      <c r="G1384" s="10" t="n">
        <v>0</v>
      </c>
    </row>
    <row r="1385">
      <c r="A1385" s="10" t="n">
        <v>7803</v>
      </c>
      <c r="B1385" s="11" t="inlineStr">
        <is>
          <t>Battle_Manual_TW</t>
        </is>
      </c>
      <c r="C1385" s="11" t="inlineStr">
        <is>
          <t>Beginner's Field Manual</t>
        </is>
      </c>
      <c r="D1385" s="10" t="inlineStr">
        <is>
          <t>Etc</t>
        </is>
      </c>
      <c r="E1385" s="10" t="n">
        <v>0</v>
      </c>
      <c r="F1385" s="10" t="n">
        <v>0</v>
      </c>
      <c r="G1385" s="10" t="n">
        <v>1</v>
      </c>
    </row>
    <row r="1386">
      <c r="A1386" s="10" t="n">
        <v>7805</v>
      </c>
      <c r="B1386" s="11" t="inlineStr">
        <is>
          <t>Brown_Ring</t>
        </is>
      </c>
      <c r="C1386" s="11" t="inlineStr">
        <is>
          <t>Brown Jenoss's Family Ring</t>
        </is>
      </c>
      <c r="D1386" s="10" t="inlineStr">
        <is>
          <t>Etc</t>
        </is>
      </c>
      <c r="E1386" s="10" t="n">
        <v>0</v>
      </c>
      <c r="F1386" s="10" t="n">
        <v>0</v>
      </c>
      <c r="G1386" s="10" t="n">
        <v>1</v>
      </c>
    </row>
    <row r="1387">
      <c r="A1387" s="10" t="n">
        <v>7806</v>
      </c>
      <c r="B1387" s="11" t="inlineStr">
        <is>
          <t>Black_Anvil</t>
        </is>
      </c>
      <c r="C1387" s="11" t="inlineStr">
        <is>
          <t>God Anvil</t>
        </is>
      </c>
      <c r="D1387" s="10" t="inlineStr">
        <is>
          <t>Etc</t>
        </is>
      </c>
      <c r="E1387" s="10" t="n">
        <v>0</v>
      </c>
      <c r="F1387" s="10" t="n">
        <v>0</v>
      </c>
      <c r="G1387" s="10" t="n">
        <v>1</v>
      </c>
    </row>
    <row r="1388">
      <c r="A1388" s="10" t="n">
        <v>7807</v>
      </c>
      <c r="B1388" s="11" t="inlineStr">
        <is>
          <t>Ore</t>
        </is>
      </c>
      <c r="C1388" s="11" t="inlineStr">
        <is>
          <t>God Mineral</t>
        </is>
      </c>
      <c r="D1388" s="10" t="inlineStr">
        <is>
          <t>Etc</t>
        </is>
      </c>
      <c r="E1388" s="10" t="n">
        <v>0</v>
      </c>
      <c r="F1388" s="10" t="n">
        <v>0</v>
      </c>
      <c r="G1388" s="10" t="n">
        <v>1</v>
      </c>
    </row>
    <row r="1389">
      <c r="A1389" s="10" t="n">
        <v>7808</v>
      </c>
      <c r="B1389" s="11" t="inlineStr">
        <is>
          <t>Gold_Hammer</t>
        </is>
      </c>
      <c r="C1389" s="11" t="inlineStr">
        <is>
          <t>God Hammer</t>
        </is>
      </c>
      <c r="D1389" s="10" t="inlineStr">
        <is>
          <t>Etc</t>
        </is>
      </c>
      <c r="E1389" s="10" t="n">
        <v>0</v>
      </c>
      <c r="F1389" s="10" t="n">
        <v>0</v>
      </c>
      <c r="G1389" s="10" t="n">
        <v>1</v>
      </c>
    </row>
    <row r="1390">
      <c r="A1390" s="10" t="n">
        <v>7809</v>
      </c>
      <c r="B1390" s="11" t="inlineStr">
        <is>
          <t>Gold_Furnace</t>
        </is>
      </c>
      <c r="C1390" s="11" t="inlineStr">
        <is>
          <t>God Furnace</t>
        </is>
      </c>
      <c r="D1390" s="10" t="inlineStr">
        <is>
          <t>Etc</t>
        </is>
      </c>
      <c r="E1390" s="10" t="n">
        <v>0</v>
      </c>
      <c r="F1390" s="10" t="n">
        <v>0</v>
      </c>
      <c r="G1390" s="10" t="n">
        <v>1</v>
      </c>
    </row>
    <row r="1391">
      <c r="A1391" s="10" t="n">
        <v>7810</v>
      </c>
      <c r="B1391" s="11" t="inlineStr">
        <is>
          <t>Yellow_Cat_Eyed_Stone</t>
        </is>
      </c>
      <c r="C1391" s="11" t="inlineStr">
        <is>
          <t>Symbol of Richness</t>
        </is>
      </c>
      <c r="D1391" s="10" t="inlineStr">
        <is>
          <t>Etc</t>
        </is>
      </c>
      <c r="E1391" s="10" t="n">
        <v>0</v>
      </c>
      <c r="F1391" s="10" t="n">
        <v>0</v>
      </c>
      <c r="G1391" s="10" t="n">
        <v>1</v>
      </c>
    </row>
    <row r="1392">
      <c r="A1392" s="10" t="n">
        <v>7811</v>
      </c>
      <c r="B1392" s="11" t="inlineStr">
        <is>
          <t>Gold_Anvil</t>
        </is>
      </c>
      <c r="C1392" s="11" t="inlineStr">
        <is>
          <t>Anvil</t>
        </is>
      </c>
      <c r="D1392" s="10" t="inlineStr">
        <is>
          <t>Etc</t>
        </is>
      </c>
      <c r="E1392" s="10" t="n">
        <v>0</v>
      </c>
      <c r="F1392" s="10" t="n">
        <v>0</v>
      </c>
      <c r="G1392" s="10" t="n">
        <v>1</v>
      </c>
    </row>
    <row r="1393">
      <c r="A1393" s="10" t="n">
        <v>7812</v>
      </c>
      <c r="B1393" s="11" t="inlineStr">
        <is>
          <t>Red_Cat_Eyed_Stone</t>
        </is>
      </c>
      <c r="C1393" s="11" t="inlineStr">
        <is>
          <t>Symbol of Bravery</t>
        </is>
      </c>
      <c r="D1393" s="10" t="inlineStr">
        <is>
          <t>Etc</t>
        </is>
      </c>
      <c r="E1393" s="10" t="n">
        <v>0</v>
      </c>
      <c r="F1393" s="10" t="n">
        <v>0</v>
      </c>
      <c r="G1393" s="10" t="n">
        <v>1</v>
      </c>
    </row>
    <row r="1394">
      <c r="A1394" s="10" t="n">
        <v>7813</v>
      </c>
      <c r="B1394" s="11" t="inlineStr">
        <is>
          <t>Th_Red_Ring</t>
        </is>
      </c>
      <c r="C1394" s="11" t="inlineStr">
        <is>
          <t>Red Jenoss's Family Ring</t>
        </is>
      </c>
      <c r="D1394" s="10" t="inlineStr">
        <is>
          <t>Etc</t>
        </is>
      </c>
      <c r="E1394" s="10" t="n">
        <v>0</v>
      </c>
      <c r="F1394" s="10" t="n">
        <v>0</v>
      </c>
      <c r="G1394" s="10" t="n">
        <v>1</v>
      </c>
    </row>
    <row r="1395">
      <c r="A1395" s="10" t="n">
        <v>7814</v>
      </c>
      <c r="B1395" s="11" t="inlineStr">
        <is>
          <t>Green_Ring</t>
        </is>
      </c>
      <c r="C1395" s="11" t="inlineStr">
        <is>
          <t>Green Jenoss's Family Ring</t>
        </is>
      </c>
      <c r="D1395" s="10" t="inlineStr">
        <is>
          <t>Etc</t>
        </is>
      </c>
      <c r="E1395" s="10" t="n">
        <v>0</v>
      </c>
      <c r="F1395" s="10" t="n">
        <v>0</v>
      </c>
      <c r="G1395" s="10" t="n">
        <v>1</v>
      </c>
    </row>
    <row r="1396">
      <c r="A1396" s="10" t="n">
        <v>7815</v>
      </c>
      <c r="B1396" s="11" t="inlineStr">
        <is>
          <t>Blue_Ring</t>
        </is>
      </c>
      <c r="C1396" s="11" t="inlineStr">
        <is>
          <t>Blue Jenoss's Family Ring</t>
        </is>
      </c>
      <c r="D1396" s="10" t="inlineStr">
        <is>
          <t>Etc</t>
        </is>
      </c>
      <c r="E1396" s="10" t="n">
        <v>0</v>
      </c>
      <c r="F1396" s="10" t="n">
        <v>0</v>
      </c>
      <c r="G1396" s="10" t="n">
        <v>1</v>
      </c>
    </row>
    <row r="1397">
      <c r="A1397" s="10" t="n">
        <v>7816</v>
      </c>
      <c r="B1397" s="11" t="inlineStr">
        <is>
          <t>Blue_Cat_Eyed_Stone</t>
        </is>
      </c>
      <c r="C1397" s="11" t="inlineStr">
        <is>
          <t>Symbol of Faith</t>
        </is>
      </c>
      <c r="D1397" s="10" t="inlineStr">
        <is>
          <t>Etc</t>
        </is>
      </c>
      <c r="E1397" s="10" t="n">
        <v>0</v>
      </c>
      <c r="F1397" s="10" t="n">
        <v>0</v>
      </c>
      <c r="G1397" s="10" t="n">
        <v>1</v>
      </c>
    </row>
    <row r="1398">
      <c r="A1398" s="10" t="n">
        <v>7817</v>
      </c>
      <c r="B1398" s="11" t="inlineStr">
        <is>
          <t>White_Cat_Eyed_Stone</t>
        </is>
      </c>
      <c r="C1398" s="11" t="inlineStr">
        <is>
          <t>Symbol of Peace</t>
        </is>
      </c>
      <c r="D1398" s="10" t="inlineStr">
        <is>
          <t>Etc</t>
        </is>
      </c>
      <c r="E1398" s="10" t="n">
        <v>0</v>
      </c>
      <c r="F1398" s="10" t="n">
        <v>0</v>
      </c>
      <c r="G1398" s="10" t="n">
        <v>1</v>
      </c>
    </row>
    <row r="1399">
      <c r="A1399" s="10" t="n">
        <v>7818</v>
      </c>
      <c r="B1399" s="11" t="inlineStr">
        <is>
          <t>RJC_Golden_Necklace</t>
        </is>
      </c>
      <c r="C1399" s="11" t="inlineStr">
        <is>
          <t>Jessur's Necklace</t>
        </is>
      </c>
      <c r="D1399" s="10" t="inlineStr">
        <is>
          <t>Etc</t>
        </is>
      </c>
      <c r="E1399" s="10" t="n">
        <v>0</v>
      </c>
      <c r="F1399" s="10" t="n">
        <v>0</v>
      </c>
      <c r="G1399" s="10" t="n">
        <v>1</v>
      </c>
    </row>
    <row r="1400">
      <c r="A1400" s="10" t="n">
        <v>7819</v>
      </c>
      <c r="B1400" s="11" t="inlineStr">
        <is>
          <t>Nokia5300</t>
        </is>
      </c>
      <c r="C1400" s="11" t="inlineStr">
        <is>
          <t>Nokia 5300</t>
        </is>
      </c>
      <c r="D1400" s="10" t="inlineStr">
        <is>
          <t>Etc</t>
        </is>
      </c>
      <c r="E1400" s="10" t="n">
        <v>0</v>
      </c>
      <c r="F1400" s="10" t="n">
        <v>0</v>
      </c>
      <c r="G1400" s="10" t="n">
        <v>1</v>
      </c>
    </row>
    <row r="1401">
      <c r="A1401" s="10" t="n">
        <v>7820</v>
      </c>
      <c r="B1401" s="11" t="inlineStr">
        <is>
          <t>Morroc_Skin</t>
        </is>
      </c>
      <c r="C1401" s="11" t="inlineStr">
        <is>
          <t>Piece of Morocc Skin</t>
        </is>
      </c>
      <c r="D1401" s="10" t="inlineStr">
        <is>
          <t>Etc</t>
        </is>
      </c>
      <c r="E1401" s="10" t="n">
        <v>0</v>
      </c>
      <c r="F1401" s="10" t="n">
        <v>0</v>
      </c>
      <c r="G1401" s="10" t="n">
        <v>0</v>
      </c>
    </row>
    <row r="1402">
      <c r="A1402" s="10" t="n">
        <v>7821</v>
      </c>
      <c r="B1402" s="11" t="inlineStr">
        <is>
          <t>Green_Apple</t>
        </is>
      </c>
      <c r="C1402" s="11" t="inlineStr">
        <is>
          <t>Green Apple</t>
        </is>
      </c>
      <c r="D1402" s="10" t="inlineStr">
        <is>
          <t>Etc</t>
        </is>
      </c>
      <c r="E1402" s="10" t="n">
        <v>20</v>
      </c>
      <c r="F1402" s="10" t="n">
        <v>10</v>
      </c>
      <c r="G1402" s="10" t="n">
        <v>1</v>
      </c>
    </row>
    <row r="1403">
      <c r="A1403" s="10" t="n">
        <v>7822</v>
      </c>
      <c r="B1403" s="11" t="inlineStr">
        <is>
          <t>Whole_Barbecue</t>
        </is>
      </c>
      <c r="C1403" s="11" t="inlineStr">
        <is>
          <t>Whole Barbecue</t>
        </is>
      </c>
      <c r="D1403" s="10" t="inlineStr">
        <is>
          <t>Etc</t>
        </is>
      </c>
      <c r="E1403" s="10" t="n">
        <v>20</v>
      </c>
      <c r="F1403" s="10" t="n">
        <v>10</v>
      </c>
      <c r="G1403" s="10" t="n">
        <v>1</v>
      </c>
    </row>
    <row r="1404">
      <c r="A1404" s="10" t="n">
        <v>7823</v>
      </c>
      <c r="B1404" s="11" t="inlineStr">
        <is>
          <t>Meat_Veg_Skewer</t>
        </is>
      </c>
      <c r="C1404" s="11" t="inlineStr">
        <is>
          <t>Meat Veg Skewer</t>
        </is>
      </c>
      <c r="D1404" s="10" t="inlineStr">
        <is>
          <t>Etc</t>
        </is>
      </c>
      <c r="E1404" s="10" t="n">
        <v>20</v>
      </c>
      <c r="F1404" s="10" t="n">
        <v>10</v>
      </c>
      <c r="G1404" s="10" t="n">
        <v>1</v>
      </c>
    </row>
    <row r="1405">
      <c r="A1405" s="10" t="n">
        <v>7824</v>
      </c>
      <c r="B1405" s="11" t="inlineStr">
        <is>
          <t>Spirit_Liquor</t>
        </is>
      </c>
      <c r="C1405" s="11" t="inlineStr">
        <is>
          <t>Spirit Liquor</t>
        </is>
      </c>
      <c r="D1405" s="10" t="inlineStr">
        <is>
          <t>Etc</t>
        </is>
      </c>
      <c r="E1405" s="10" t="n">
        <v>20</v>
      </c>
      <c r="F1405" s="10" t="n">
        <v>10</v>
      </c>
      <c r="G1405" s="10" t="n">
        <v>1</v>
      </c>
    </row>
    <row r="1406">
      <c r="A1406" s="10" t="n">
        <v>7825</v>
      </c>
      <c r="B1406" s="11" t="inlineStr">
        <is>
          <t>Heroic_Stone</t>
        </is>
      </c>
      <c r="C1406" s="11" t="inlineStr">
        <is>
          <t>Heroic Stone</t>
        </is>
      </c>
      <c r="D1406" s="10" t="inlineStr">
        <is>
          <t>Etc</t>
        </is>
      </c>
      <c r="E1406" s="10" t="n">
        <v>20</v>
      </c>
      <c r="F1406" s="10" t="n">
        <v>10</v>
      </c>
      <c r="G1406" s="10" t="n">
        <v>1</v>
      </c>
    </row>
    <row r="1407">
      <c r="A1407" s="10" t="n">
        <v>7826</v>
      </c>
      <c r="B1407" s="11" t="inlineStr">
        <is>
          <t>Continental_Guard_Paper</t>
        </is>
      </c>
      <c r="C1407" s="11" t="inlineStr">
        <is>
          <t>Continental Guard Paper</t>
        </is>
      </c>
      <c r="D1407" s="10" t="inlineStr">
        <is>
          <t>Etc</t>
        </is>
      </c>
      <c r="E1407" s="10" t="n">
        <v>0</v>
      </c>
      <c r="F1407" s="10" t="n">
        <v>0</v>
      </c>
      <c r="G1407" s="10" t="n">
        <v>0</v>
      </c>
    </row>
    <row r="1408">
      <c r="A1408" s="10" t="n">
        <v>7827</v>
      </c>
      <c r="B1408" s="11" t="inlineStr">
        <is>
          <t>Mineral_Report</t>
        </is>
      </c>
      <c r="C1408" s="11" t="inlineStr">
        <is>
          <t>Mineral Evals</t>
        </is>
      </c>
      <c r="D1408" s="10" t="inlineStr">
        <is>
          <t>Etc</t>
        </is>
      </c>
      <c r="E1408" s="10" t="n">
        <v>0</v>
      </c>
      <c r="F1408" s="10" t="n">
        <v>0</v>
      </c>
      <c r="G1408" s="10" t="n">
        <v>0</v>
      </c>
    </row>
    <row r="1409">
      <c r="A1409" s="10" t="n">
        <v>7828</v>
      </c>
      <c r="B1409" s="11" t="inlineStr">
        <is>
          <t>BF_Badge1</t>
        </is>
      </c>
      <c r="C1409" s="11" t="inlineStr">
        <is>
          <t>Bravery Badge</t>
        </is>
      </c>
      <c r="D1409" s="10" t="inlineStr">
        <is>
          <t>Etc</t>
        </is>
      </c>
      <c r="E1409" s="10" t="n">
        <v>0</v>
      </c>
      <c r="F1409" s="10" t="n">
        <v>0</v>
      </c>
      <c r="G1409" s="10" t="n">
        <v>0</v>
      </c>
    </row>
    <row r="1410">
      <c r="A1410" s="10" t="n">
        <v>7829</v>
      </c>
      <c r="B1410" s="11" t="inlineStr">
        <is>
          <t>BF_Badge2</t>
        </is>
      </c>
      <c r="C1410" s="11" t="inlineStr">
        <is>
          <t>Valor Badge</t>
        </is>
      </c>
      <c r="D1410" s="10" t="inlineStr">
        <is>
          <t>Etc</t>
        </is>
      </c>
      <c r="E1410" s="10" t="n">
        <v>0</v>
      </c>
      <c r="F1410" s="10" t="n">
        <v>0</v>
      </c>
      <c r="G1410" s="10" t="n">
        <v>0</v>
      </c>
    </row>
    <row r="1411">
      <c r="A1411" s="10" t="n">
        <v>7830</v>
      </c>
      <c r="B1411" s="11" t="inlineStr">
        <is>
          <t>Goddess_Tear</t>
        </is>
      </c>
      <c r="C1411" s="11" t="inlineStr">
        <is>
          <t>Goddess Tear</t>
        </is>
      </c>
      <c r="D1411" s="10" t="inlineStr">
        <is>
          <t>Etc</t>
        </is>
      </c>
      <c r="E1411" s="10" t="n">
        <v>1</v>
      </c>
      <c r="F1411" s="10" t="n">
        <v>0</v>
      </c>
      <c r="G1411" s="10" t="n">
        <v>50</v>
      </c>
    </row>
    <row r="1412">
      <c r="A1412" s="10" t="n">
        <v>7831</v>
      </c>
      <c r="B1412" s="11" t="inlineStr">
        <is>
          <t>Valkyrie_Token</t>
        </is>
      </c>
      <c r="C1412" s="11" t="inlineStr">
        <is>
          <t>Valkyrie's Token</t>
        </is>
      </c>
      <c r="D1412" s="10" t="inlineStr">
        <is>
          <t>Etc</t>
        </is>
      </c>
      <c r="E1412" s="10" t="n">
        <v>1</v>
      </c>
      <c r="F1412" s="10" t="n">
        <v>0</v>
      </c>
      <c r="G1412" s="10" t="n">
        <v>50</v>
      </c>
    </row>
    <row r="1413">
      <c r="A1413" s="10" t="n">
        <v>7832</v>
      </c>
      <c r="B1413" s="11" t="inlineStr">
        <is>
          <t>Brynhild_Armor_Piece</t>
        </is>
      </c>
      <c r="C1413" s="11" t="inlineStr">
        <is>
          <t>Brynhild Armor Piece</t>
        </is>
      </c>
      <c r="D1413" s="10" t="inlineStr">
        <is>
          <t>Etc</t>
        </is>
      </c>
      <c r="E1413" s="10" t="n">
        <v>1</v>
      </c>
      <c r="F1413" s="10" t="n">
        <v>0</v>
      </c>
      <c r="G1413" s="10" t="n">
        <v>50</v>
      </c>
    </row>
    <row r="1414">
      <c r="A1414" s="10" t="n">
        <v>7833</v>
      </c>
      <c r="B1414" s="11" t="inlineStr">
        <is>
          <t>Hero_Remains</t>
        </is>
      </c>
      <c r="C1414" s="11" t="inlineStr">
        <is>
          <t>Hero's Remains</t>
        </is>
      </c>
      <c r="D1414" s="10" t="inlineStr">
        <is>
          <t>Etc</t>
        </is>
      </c>
      <c r="E1414" s="10" t="n">
        <v>1</v>
      </c>
      <c r="F1414" s="10" t="n">
        <v>0</v>
      </c>
      <c r="G1414" s="10" t="n">
        <v>50</v>
      </c>
    </row>
    <row r="1415">
      <c r="A1415" s="10" t="n">
        <v>7834</v>
      </c>
      <c r="B1415" s="11" t="inlineStr">
        <is>
          <t>Andvari_Ring</t>
        </is>
      </c>
      <c r="C1415" s="11" t="inlineStr">
        <is>
          <t>Andvari's Ring</t>
        </is>
      </c>
      <c r="D1415" s="10" t="inlineStr">
        <is>
          <t>Etc</t>
        </is>
      </c>
      <c r="E1415" s="10" t="n">
        <v>1</v>
      </c>
      <c r="F1415" s="10" t="n">
        <v>0</v>
      </c>
      <c r="G1415" s="10" t="n">
        <v>50</v>
      </c>
    </row>
    <row r="1416">
      <c r="A1416" s="10" t="n">
        <v>7835</v>
      </c>
      <c r="B1416" s="11" t="inlineStr">
        <is>
          <t>Dusk_Glow</t>
        </is>
      </c>
      <c r="C1416" s="11" t="inlineStr">
        <is>
          <t>Dusk Glow</t>
        </is>
      </c>
      <c r="D1416" s="10" t="inlineStr">
        <is>
          <t>Etc</t>
        </is>
      </c>
      <c r="E1416" s="10" t="n">
        <v>1</v>
      </c>
      <c r="F1416" s="10" t="n">
        <v>0</v>
      </c>
      <c r="G1416" s="10" t="n">
        <v>50</v>
      </c>
    </row>
    <row r="1417">
      <c r="A1417" s="10" t="n">
        <v>7836</v>
      </c>
      <c r="B1417" s="11" t="inlineStr">
        <is>
          <t>Dawn_Essence</t>
        </is>
      </c>
      <c r="C1417" s="11" t="inlineStr">
        <is>
          <t>Dawn Essence</t>
        </is>
      </c>
      <c r="D1417" s="10" t="inlineStr">
        <is>
          <t>Etc</t>
        </is>
      </c>
      <c r="E1417" s="10" t="n">
        <v>1</v>
      </c>
      <c r="F1417" s="10" t="n">
        <v>0</v>
      </c>
      <c r="G1417" s="10" t="n">
        <v>50</v>
      </c>
    </row>
    <row r="1418">
      <c r="A1418" s="10" t="n">
        <v>7837</v>
      </c>
      <c r="B1418" s="11" t="inlineStr">
        <is>
          <t>Cold_Moonlight</t>
        </is>
      </c>
      <c r="C1418" s="11" t="inlineStr">
        <is>
          <t>Cold Moonlight</t>
        </is>
      </c>
      <c r="D1418" s="10" t="inlineStr">
        <is>
          <t>Etc</t>
        </is>
      </c>
      <c r="E1418" s="10" t="n">
        <v>1</v>
      </c>
      <c r="F1418" s="10" t="n">
        <v>0</v>
      </c>
      <c r="G1418" s="10" t="n">
        <v>50</v>
      </c>
    </row>
    <row r="1419">
      <c r="A1419" s="10" t="n">
        <v>7838</v>
      </c>
      <c r="B1419" s="11" t="inlineStr">
        <is>
          <t>Hazy_Starlight</t>
        </is>
      </c>
      <c r="C1419" s="11" t="inlineStr">
        <is>
          <t>Hazy Starlight</t>
        </is>
      </c>
      <c r="D1419" s="10" t="inlineStr">
        <is>
          <t>Etc</t>
        </is>
      </c>
      <c r="E1419" s="10" t="n">
        <v>1</v>
      </c>
      <c r="F1419" s="10" t="n">
        <v>0</v>
      </c>
      <c r="G1419" s="10" t="n">
        <v>50</v>
      </c>
    </row>
    <row r="1420">
      <c r="A1420" s="10" t="n">
        <v>7839</v>
      </c>
      <c r="B1420" s="11" t="inlineStr">
        <is>
          <t>Crystal_Key</t>
        </is>
      </c>
      <c r="C1420" s="11" t="inlineStr">
        <is>
          <t>Crystal Key</t>
        </is>
      </c>
      <c r="D1420" s="10" t="inlineStr">
        <is>
          <t>Etc</t>
        </is>
      </c>
      <c r="E1420" s="10" t="n">
        <v>0</v>
      </c>
      <c r="F1420" s="10" t="n">
        <v>0</v>
      </c>
      <c r="G1420" s="10" t="n">
        <v>0</v>
      </c>
    </row>
    <row r="1421">
      <c r="A1421" s="10" t="n">
        <v>7840</v>
      </c>
      <c r="B1421" s="11" t="inlineStr">
        <is>
          <t>Valkyrie_Gift</t>
        </is>
      </c>
      <c r="C1421" s="11" t="inlineStr">
        <is>
          <t>Valkyrie's Gift</t>
        </is>
      </c>
      <c r="D1421" s="10" t="inlineStr">
        <is>
          <t>Etc</t>
        </is>
      </c>
      <c r="E1421" s="10" t="n">
        <v>0</v>
      </c>
      <c r="F1421" s="10" t="n">
        <v>0</v>
      </c>
      <c r="G1421" s="10" t="n">
        <v>0</v>
      </c>
    </row>
    <row r="1422">
      <c r="A1422" s="10" t="n">
        <v>7841</v>
      </c>
      <c r="B1422" s="11" t="inlineStr">
        <is>
          <t>Spotted_Paper</t>
        </is>
      </c>
      <c r="C1422" s="11" t="inlineStr">
        <is>
          <t>Stained Piece Of Paper</t>
        </is>
      </c>
      <c r="D1422" s="10" t="inlineStr">
        <is>
          <t>Etc</t>
        </is>
      </c>
      <c r="E1422" s="10" t="n">
        <v>0</v>
      </c>
      <c r="F1422" s="10" t="n">
        <v>0</v>
      </c>
      <c r="G1422" s="10" t="n">
        <v>0</v>
      </c>
    </row>
    <row r="1423">
      <c r="A1423" s="10" t="n">
        <v>7842</v>
      </c>
      <c r="B1423" s="11" t="inlineStr">
        <is>
          <t>Torn_Paper</t>
        </is>
      </c>
      <c r="C1423" s="11" t="inlineStr">
        <is>
          <t>Torn Piece Of Paper</t>
        </is>
      </c>
      <c r="D1423" s="10" t="inlineStr">
        <is>
          <t>Etc</t>
        </is>
      </c>
      <c r="E1423" s="10" t="n">
        <v>0</v>
      </c>
      <c r="F1423" s="10" t="n">
        <v>0</v>
      </c>
      <c r="G1423" s="10" t="n">
        <v>0</v>
      </c>
    </row>
    <row r="1424">
      <c r="A1424" s="10" t="n">
        <v>7843</v>
      </c>
      <c r="B1424" s="11" t="inlineStr">
        <is>
          <t>Old_Paper</t>
        </is>
      </c>
      <c r="C1424" s="11" t="inlineStr">
        <is>
          <t>Old Piece Of Paper</t>
        </is>
      </c>
      <c r="D1424" s="10" t="inlineStr">
        <is>
          <t>Etc</t>
        </is>
      </c>
      <c r="E1424" s="10" t="n">
        <v>0</v>
      </c>
      <c r="F1424" s="10" t="n">
        <v>0</v>
      </c>
      <c r="G1424" s="10" t="n">
        <v>0</v>
      </c>
    </row>
    <row r="1425">
      <c r="A1425" s="10" t="n">
        <v>7844</v>
      </c>
      <c r="B1425" s="11" t="inlineStr">
        <is>
          <t>Burnt_Paper</t>
        </is>
      </c>
      <c r="C1425" s="11" t="inlineStr">
        <is>
          <t>Burnt Pieces Of Paper</t>
        </is>
      </c>
      <c r="D1425" s="10" t="inlineStr">
        <is>
          <t>Etc</t>
        </is>
      </c>
      <c r="E1425" s="10" t="n">
        <v>0</v>
      </c>
      <c r="F1425" s="10" t="n">
        <v>0</v>
      </c>
      <c r="G1425" s="10" t="n">
        <v>0</v>
      </c>
    </row>
    <row r="1426">
      <c r="A1426" s="10" t="n">
        <v>7845</v>
      </c>
      <c r="B1426" s="11" t="inlineStr">
        <is>
          <t>Copy_Of_Spotted_Paper</t>
        </is>
      </c>
      <c r="C1426" s="11" t="inlineStr">
        <is>
          <t>Copy Of Spotted Paper</t>
        </is>
      </c>
      <c r="D1426" s="10" t="inlineStr">
        <is>
          <t>Etc</t>
        </is>
      </c>
      <c r="E1426" s="10" t="n">
        <v>0</v>
      </c>
      <c r="F1426" s="10" t="n">
        <v>0</v>
      </c>
      <c r="G1426" s="10" t="n">
        <v>1</v>
      </c>
    </row>
    <row r="1427">
      <c r="A1427" s="10" t="n">
        <v>7846</v>
      </c>
      <c r="B1427" s="11" t="inlineStr">
        <is>
          <t>Copy_Of_Torn_Paper</t>
        </is>
      </c>
      <c r="C1427" s="11" t="inlineStr">
        <is>
          <t>Copy Of Torn Paper</t>
        </is>
      </c>
      <c r="D1427" s="10" t="inlineStr">
        <is>
          <t>Etc</t>
        </is>
      </c>
      <c r="E1427" s="10" t="n">
        <v>0</v>
      </c>
      <c r="F1427" s="10" t="n">
        <v>0</v>
      </c>
      <c r="G1427" s="10" t="n">
        <v>1</v>
      </c>
    </row>
    <row r="1428">
      <c r="A1428" s="10" t="n">
        <v>7847</v>
      </c>
      <c r="B1428" s="11" t="inlineStr">
        <is>
          <t>Copy_Of_Old_Paper</t>
        </is>
      </c>
      <c r="C1428" s="11" t="inlineStr">
        <is>
          <t>Copy Of Old Paper</t>
        </is>
      </c>
      <c r="D1428" s="10" t="inlineStr">
        <is>
          <t>Etc</t>
        </is>
      </c>
      <c r="E1428" s="10" t="n">
        <v>0</v>
      </c>
      <c r="F1428" s="10" t="n">
        <v>0</v>
      </c>
      <c r="G1428" s="10" t="n">
        <v>1</v>
      </c>
    </row>
    <row r="1429">
      <c r="A1429" s="10" t="n">
        <v>7848</v>
      </c>
      <c r="B1429" s="11" t="inlineStr">
        <is>
          <t>Copy_Of_Burnt_Paper</t>
        </is>
      </c>
      <c r="C1429" s="11" t="inlineStr">
        <is>
          <t>Copy Of Burnt Paper</t>
        </is>
      </c>
      <c r="D1429" s="10" t="inlineStr">
        <is>
          <t>Etc</t>
        </is>
      </c>
      <c r="E1429" s="10" t="n">
        <v>0</v>
      </c>
      <c r="F1429" s="10" t="n">
        <v>0</v>
      </c>
      <c r="G1429" s="10" t="n">
        <v>1</v>
      </c>
    </row>
    <row r="1430">
      <c r="A1430" s="10" t="n">
        <v>7849</v>
      </c>
      <c r="B1430" s="11" t="inlineStr">
        <is>
          <t>Soul_Crystal</t>
        </is>
      </c>
      <c r="C1430" s="11" t="inlineStr">
        <is>
          <t>Soul Crystal</t>
        </is>
      </c>
      <c r="D1430" s="10" t="inlineStr">
        <is>
          <t>Etc</t>
        </is>
      </c>
      <c r="E1430" s="10" t="n">
        <v>0</v>
      </c>
      <c r="F1430" s="10" t="n">
        <v>0</v>
      </c>
      <c r="G1430" s="10" t="n">
        <v>1</v>
      </c>
    </row>
    <row r="1431">
      <c r="A1431" s="10" t="n">
        <v>7850</v>
      </c>
      <c r="B1431" s="11" t="inlineStr">
        <is>
          <t>Wooden_Block_</t>
        </is>
      </c>
      <c r="C1431" s="11" t="inlineStr">
        <is>
          <t>Wooden Block</t>
        </is>
      </c>
      <c r="D1431" s="10" t="inlineStr">
        <is>
          <t>Etc</t>
        </is>
      </c>
      <c r="E1431" s="10" t="n">
        <v>20</v>
      </c>
      <c r="F1431" s="10" t="n">
        <v>10</v>
      </c>
      <c r="G1431" s="10" t="n">
        <v>10</v>
      </c>
    </row>
    <row r="1432">
      <c r="A1432" s="10" t="n">
        <v>7851</v>
      </c>
      <c r="B1432" s="11" t="inlineStr">
        <is>
          <t>Pass_F1</t>
        </is>
      </c>
      <c r="C1432" s="11" t="inlineStr">
        <is>
          <t>Wii Raffle Ticket</t>
        </is>
      </c>
      <c r="D1432" s="10" t="inlineStr">
        <is>
          <t>Etc</t>
        </is>
      </c>
      <c r="E1432" s="10" t="n">
        <v>20</v>
      </c>
      <c r="F1432" s="10" t="n">
        <v>10</v>
      </c>
      <c r="G1432" s="10" t="n">
        <v>1</v>
      </c>
    </row>
    <row r="1433">
      <c r="A1433" s="10" t="n">
        <v>7852</v>
      </c>
      <c r="B1433" s="11" t="inlineStr">
        <is>
          <t>Pass_F2</t>
        </is>
      </c>
      <c r="C1433" s="11" t="inlineStr">
        <is>
          <t>Divx Player Raffle Ticket</t>
        </is>
      </c>
      <c r="D1433" s="10" t="inlineStr">
        <is>
          <t>Etc</t>
        </is>
      </c>
      <c r="E1433" s="10" t="n">
        <v>20</v>
      </c>
      <c r="F1433" s="10" t="n">
        <v>10</v>
      </c>
      <c r="G1433" s="10" t="n">
        <v>1</v>
      </c>
    </row>
    <row r="1434">
      <c r="A1434" s="10" t="n">
        <v>7853</v>
      </c>
      <c r="B1434" s="11" t="inlineStr">
        <is>
          <t>Pass_F3</t>
        </is>
      </c>
      <c r="C1434" s="11" t="inlineStr">
        <is>
          <t>iPod nano Raffle Ticket</t>
        </is>
      </c>
      <c r="D1434" s="10" t="inlineStr">
        <is>
          <t>Etc</t>
        </is>
      </c>
      <c r="E1434" s="10" t="n">
        <v>20</v>
      </c>
      <c r="F1434" s="10" t="n">
        <v>10</v>
      </c>
      <c r="G1434" s="10" t="n">
        <v>1</v>
      </c>
    </row>
    <row r="1435">
      <c r="A1435" s="10" t="n">
        <v>7854</v>
      </c>
      <c r="B1435" s="11" t="inlineStr">
        <is>
          <t>Pass_CF</t>
        </is>
      </c>
      <c r="C1435" s="11" t="inlineStr">
        <is>
          <t>Comodo Festival Ticket</t>
        </is>
      </c>
      <c r="D1435" s="10" t="inlineStr">
        <is>
          <t>Etc</t>
        </is>
      </c>
      <c r="E1435" s="10" t="n">
        <v>20</v>
      </c>
      <c r="F1435" s="10" t="n">
        <v>10</v>
      </c>
      <c r="G1435" s="10" t="n">
        <v>1</v>
      </c>
    </row>
    <row r="1436">
      <c r="A1436" s="10" t="n">
        <v>7855</v>
      </c>
      <c r="B1436" s="11" t="inlineStr">
        <is>
          <t>Heart</t>
        </is>
      </c>
      <c r="C1436" s="11" t="inlineStr">
        <is>
          <t>Heart</t>
        </is>
      </c>
      <c r="D1436" s="10" t="inlineStr">
        <is>
          <t>Etc</t>
        </is>
      </c>
      <c r="E1436" s="10" t="n">
        <v>20</v>
      </c>
      <c r="F1436" s="10" t="n">
        <v>10</v>
      </c>
      <c r="G1436" s="10" t="n">
        <v>1</v>
      </c>
    </row>
    <row r="1437">
      <c r="A1437" s="10" t="n">
        <v>7856</v>
      </c>
      <c r="B1437" s="11" t="inlineStr">
        <is>
          <t>Girl_Bunch_Of_Flower_</t>
        </is>
      </c>
      <c r="C1437" s="11" t="inlineStr">
        <is>
          <t>Girl's Bouquet</t>
        </is>
      </c>
      <c r="D1437" s="10" t="inlineStr">
        <is>
          <t>Etc</t>
        </is>
      </c>
      <c r="E1437" s="10" t="n">
        <v>20</v>
      </c>
      <c r="F1437" s="10" t="n">
        <v>10</v>
      </c>
      <c r="G1437" s="10" t="n">
        <v>5</v>
      </c>
    </row>
    <row r="1438">
      <c r="A1438" s="10" t="n">
        <v>7857</v>
      </c>
      <c r="B1438" s="11" t="inlineStr">
        <is>
          <t>Handmade_Kitty_Doll</t>
        </is>
      </c>
      <c r="C1438" s="11" t="inlineStr">
        <is>
          <t>Hand-made Kitty Doll</t>
        </is>
      </c>
      <c r="D1438" s="10" t="inlineStr">
        <is>
          <t>Etc</t>
        </is>
      </c>
      <c r="E1438" s="10" t="n">
        <v>20</v>
      </c>
      <c r="F1438" s="10" t="n">
        <v>10</v>
      </c>
      <c r="G1438" s="10" t="n">
        <v>3</v>
      </c>
    </row>
    <row r="1439">
      <c r="A1439" s="10" t="n">
        <v>7858</v>
      </c>
      <c r="B1439" s="11" t="inlineStr">
        <is>
          <t>Dragonball_Yellow_</t>
        </is>
      </c>
      <c r="C1439" s="11" t="inlineStr">
        <is>
          <t>Dragonball Yellow</t>
        </is>
      </c>
      <c r="D1439" s="10" t="inlineStr">
        <is>
          <t>Etc</t>
        </is>
      </c>
      <c r="E1439" s="10" t="n">
        <v>20</v>
      </c>
      <c r="F1439" s="10" t="n">
        <v>10</v>
      </c>
      <c r="G1439" s="10" t="n">
        <v>1</v>
      </c>
    </row>
    <row r="1440">
      <c r="A1440" s="10" t="n">
        <v>7859</v>
      </c>
      <c r="B1440" s="11" t="inlineStr">
        <is>
          <t>Game_Ticket</t>
        </is>
      </c>
      <c r="C1440" s="11" t="inlineStr">
        <is>
          <t>Game Ticket</t>
        </is>
      </c>
      <c r="D1440" s="10" t="inlineStr">
        <is>
          <t>Etc</t>
        </is>
      </c>
      <c r="E1440" s="10" t="n">
        <v>20</v>
      </c>
      <c r="F1440" s="10" t="n">
        <v>10</v>
      </c>
      <c r="G1440" s="10" t="n">
        <v>10</v>
      </c>
    </row>
    <row r="1441">
      <c r="A1441" s="10" t="n">
        <v>7860</v>
      </c>
      <c r="B1441" s="11" t="inlineStr">
        <is>
          <t>Peeps</t>
        </is>
      </c>
      <c r="C1441" s="11" t="inlineStr">
        <is>
          <t>Peeps</t>
        </is>
      </c>
      <c r="D1441" s="10" t="inlineStr">
        <is>
          <t>Etc</t>
        </is>
      </c>
      <c r="E1441" s="10" t="n">
        <v>0</v>
      </c>
      <c r="F1441" s="10" t="n">
        <v>0</v>
      </c>
      <c r="G1441" s="10" t="n">
        <v>5</v>
      </c>
    </row>
    <row r="1442">
      <c r="A1442" s="10" t="n">
        <v>7861</v>
      </c>
      <c r="B1442" s="11" t="inlineStr">
        <is>
          <t>Jelly_Bean</t>
        </is>
      </c>
      <c r="C1442" s="11" t="inlineStr">
        <is>
          <t>Jelly Bean</t>
        </is>
      </c>
      <c r="D1442" s="10" t="inlineStr">
        <is>
          <t>Etc</t>
        </is>
      </c>
      <c r="E1442" s="10" t="n">
        <v>0</v>
      </c>
      <c r="F1442" s="10" t="n">
        <v>0</v>
      </c>
      <c r="G1442" s="10" t="n">
        <v>5</v>
      </c>
    </row>
    <row r="1443">
      <c r="A1443" s="10" t="n">
        <v>7862</v>
      </c>
      <c r="B1443" s="11" t="inlineStr">
        <is>
          <t>Marshmallow</t>
        </is>
      </c>
      <c r="C1443" s="11" t="inlineStr">
        <is>
          <t>Marshmallow</t>
        </is>
      </c>
      <c r="D1443" s="10" t="inlineStr">
        <is>
          <t>Etc</t>
        </is>
      </c>
      <c r="E1443" s="10" t="n">
        <v>0</v>
      </c>
      <c r="F1443" s="10" t="n">
        <v>0</v>
      </c>
      <c r="G1443" s="10" t="n">
        <v>5</v>
      </c>
    </row>
    <row r="1444">
      <c r="A1444" s="10" t="n">
        <v>7863</v>
      </c>
      <c r="B1444" s="11" t="inlineStr">
        <is>
          <t>GOLD_ID4</t>
        </is>
      </c>
      <c r="C1444" s="11" t="inlineStr">
        <is>
          <t>Special Gold</t>
        </is>
      </c>
      <c r="D1444" s="10" t="inlineStr">
        <is>
          <t>Etc</t>
        </is>
      </c>
      <c r="E1444" s="10" t="n">
        <v>20</v>
      </c>
      <c r="F1444" s="10" t="n">
        <v>10</v>
      </c>
      <c r="G1444" s="10" t="n">
        <v>20</v>
      </c>
    </row>
    <row r="1445">
      <c r="A1445" s="10" t="n">
        <v>7864</v>
      </c>
      <c r="B1445" s="11" t="inlineStr">
        <is>
          <t>Love_Flower</t>
        </is>
      </c>
      <c r="C1445" s="11" t="inlineStr">
        <is>
          <t>Love Flower</t>
        </is>
      </c>
      <c r="D1445" s="10" t="inlineStr">
        <is>
          <t>Etc</t>
        </is>
      </c>
      <c r="E1445" s="10" t="n">
        <v>20</v>
      </c>
      <c r="F1445" s="10" t="n">
        <v>10</v>
      </c>
      <c r="G1445" s="10" t="n">
        <v>1</v>
      </c>
    </row>
    <row r="1446">
      <c r="A1446" s="10" t="n">
        <v>7865</v>
      </c>
      <c r="B1446" s="11" t="inlineStr">
        <is>
          <t>Gold_Pouch</t>
        </is>
      </c>
      <c r="C1446" s="11" t="inlineStr">
        <is>
          <t>Gold Pouch</t>
        </is>
      </c>
      <c r="D1446" s="10" t="inlineStr">
        <is>
          <t>Etc</t>
        </is>
      </c>
      <c r="E1446" s="10" t="n">
        <v>10</v>
      </c>
      <c r="F1446" s="10" t="n">
        <v>5</v>
      </c>
      <c r="G1446" s="10" t="n">
        <v>0</v>
      </c>
    </row>
    <row r="1447">
      <c r="A1447" s="10" t="n">
        <v>7866</v>
      </c>
      <c r="B1447" s="11" t="inlineStr">
        <is>
          <t>Certificate</t>
        </is>
      </c>
      <c r="C1447" s="11" t="inlineStr">
        <is>
          <t>Certificate</t>
        </is>
      </c>
      <c r="D1447" s="10" t="inlineStr">
        <is>
          <t>Etc</t>
        </is>
      </c>
      <c r="E1447" s="10" t="n">
        <v>10</v>
      </c>
      <c r="F1447" s="10" t="n">
        <v>5</v>
      </c>
      <c r="G1447" s="10" t="n">
        <v>0</v>
      </c>
    </row>
    <row r="1448">
      <c r="A1448" s="10" t="n">
        <v>7867</v>
      </c>
      <c r="B1448" s="11" t="inlineStr">
        <is>
          <t>SesamePouch</t>
        </is>
      </c>
      <c r="C1448" s="11" t="inlineStr">
        <is>
          <t>Sesame Bag</t>
        </is>
      </c>
      <c r="D1448" s="10" t="inlineStr">
        <is>
          <t>Etc</t>
        </is>
      </c>
      <c r="E1448" s="10" t="n">
        <v>10</v>
      </c>
      <c r="F1448" s="10" t="n">
        <v>5</v>
      </c>
      <c r="G1448" s="10" t="n">
        <v>10</v>
      </c>
    </row>
    <row r="1449">
      <c r="A1449" s="10" t="n">
        <v>7868</v>
      </c>
      <c r="B1449" s="11" t="inlineStr">
        <is>
          <t>Water</t>
        </is>
      </c>
      <c r="C1449" s="11" t="inlineStr">
        <is>
          <t>Fresh Water</t>
        </is>
      </c>
      <c r="D1449" s="10" t="inlineStr">
        <is>
          <t>Etc</t>
        </is>
      </c>
      <c r="E1449" s="10" t="n">
        <v>10</v>
      </c>
      <c r="F1449" s="10" t="n">
        <v>5</v>
      </c>
      <c r="G1449" s="10" t="n">
        <v>10</v>
      </c>
    </row>
    <row r="1450">
      <c r="A1450" s="10" t="n">
        <v>7869</v>
      </c>
      <c r="B1450" s="11" t="inlineStr">
        <is>
          <t>RicePouch</t>
        </is>
      </c>
      <c r="C1450" s="11" t="inlineStr">
        <is>
          <t>Rice Pouch</t>
        </is>
      </c>
      <c r="D1450" s="10" t="inlineStr">
        <is>
          <t>Etc</t>
        </is>
      </c>
      <c r="E1450" s="10" t="n">
        <v>10</v>
      </c>
      <c r="F1450" s="10" t="n">
        <v>5</v>
      </c>
      <c r="G1450" s="10" t="n">
        <v>10</v>
      </c>
    </row>
    <row r="1451">
      <c r="A1451" s="10" t="n">
        <v>7870</v>
      </c>
      <c r="B1451" s="11" t="inlineStr">
        <is>
          <t>Corn</t>
        </is>
      </c>
      <c r="C1451" s="11" t="inlineStr">
        <is>
          <t>Corn</t>
        </is>
      </c>
      <c r="D1451" s="10" t="inlineStr">
        <is>
          <t>Etc</t>
        </is>
      </c>
      <c r="E1451" s="10" t="n">
        <v>5</v>
      </c>
      <c r="F1451" s="10" t="n">
        <v>2</v>
      </c>
      <c r="G1451" s="10" t="n">
        <v>2</v>
      </c>
    </row>
    <row r="1452">
      <c r="A1452" s="10" t="n">
        <v>7871</v>
      </c>
      <c r="B1452" s="11" t="inlineStr">
        <is>
          <t>BeanPouch</t>
        </is>
      </c>
      <c r="C1452" s="11" t="inlineStr">
        <is>
          <t>Bean Bag</t>
        </is>
      </c>
      <c r="D1452" s="10" t="inlineStr">
        <is>
          <t>Etc</t>
        </is>
      </c>
      <c r="E1452" s="10" t="n">
        <v>10</v>
      </c>
      <c r="F1452" s="10" t="n">
        <v>5</v>
      </c>
      <c r="G1452" s="10" t="n">
        <v>2</v>
      </c>
    </row>
    <row r="1453">
      <c r="A1453" s="10" t="n">
        <v>7872</v>
      </c>
      <c r="B1453" s="11" t="inlineStr">
        <is>
          <t>Grass</t>
        </is>
      </c>
      <c r="C1453" s="11" t="inlineStr">
        <is>
          <t>Herb</t>
        </is>
      </c>
      <c r="D1453" s="10" t="inlineStr">
        <is>
          <t>Etc</t>
        </is>
      </c>
      <c r="E1453" s="10" t="n">
        <v>10</v>
      </c>
      <c r="F1453" s="10" t="n">
        <v>5</v>
      </c>
      <c r="G1453" s="10" t="n">
        <v>3</v>
      </c>
    </row>
    <row r="1454">
      <c r="A1454" s="10" t="n">
        <v>7873</v>
      </c>
      <c r="B1454" s="11" t="inlineStr">
        <is>
          <t>MVP_Monster_Scroll</t>
        </is>
      </c>
      <c r="C1454" s="11" t="inlineStr">
        <is>
          <t>MVP Monster Scroll</t>
        </is>
      </c>
      <c r="D1454" s="10" t="inlineStr">
        <is>
          <t>Etc</t>
        </is>
      </c>
      <c r="E1454" s="10" t="n">
        <v>10</v>
      </c>
      <c r="F1454" s="10" t="n">
        <v>5</v>
      </c>
      <c r="G1454" s="10" t="n">
        <v>1</v>
      </c>
    </row>
    <row r="1455">
      <c r="A1455" s="10" t="n">
        <v>7874</v>
      </c>
      <c r="B1455" s="11" t="inlineStr">
        <is>
          <t>Monster_Scroll</t>
        </is>
      </c>
      <c r="C1455" s="11" t="inlineStr">
        <is>
          <t>Create Monster Scroll</t>
        </is>
      </c>
      <c r="D1455" s="10" t="inlineStr">
        <is>
          <t>Etc</t>
        </is>
      </c>
      <c r="E1455" s="10" t="n">
        <v>10</v>
      </c>
      <c r="F1455" s="10" t="n">
        <v>5</v>
      </c>
      <c r="G1455" s="10" t="n">
        <v>1</v>
      </c>
    </row>
    <row r="1456">
      <c r="A1456" s="10" t="n">
        <v>7875</v>
      </c>
      <c r="B1456" s="11" t="inlineStr">
        <is>
          <t>Pirate_Box</t>
        </is>
      </c>
      <c r="C1456" s="11" t="inlineStr">
        <is>
          <t>Pirate Treasure</t>
        </is>
      </c>
      <c r="D1456" s="10" t="inlineStr">
        <is>
          <t>Etc</t>
        </is>
      </c>
      <c r="E1456" s="10" t="n">
        <v>300000</v>
      </c>
      <c r="F1456" s="10" t="n">
        <v>150000</v>
      </c>
      <c r="G1456" s="10" t="n">
        <v>0</v>
      </c>
    </row>
    <row r="1457">
      <c r="A1457" s="10" t="n">
        <v>7876</v>
      </c>
      <c r="B1457" s="11" t="inlineStr">
        <is>
          <t>Gold_Key</t>
        </is>
      </c>
      <c r="C1457" s="11" t="inlineStr">
        <is>
          <t>Golden Key</t>
        </is>
      </c>
      <c r="D1457" s="10" t="inlineStr">
        <is>
          <t>Etc</t>
        </is>
      </c>
      <c r="E1457" s="10" t="n">
        <v>0</v>
      </c>
      <c r="F1457" s="10" t="n">
        <v>0</v>
      </c>
      <c r="G1457" s="10" t="n">
        <v>5</v>
      </c>
    </row>
    <row r="1458">
      <c r="A1458" s="10" t="n">
        <v>7877</v>
      </c>
      <c r="B1458" s="11" t="inlineStr">
        <is>
          <t>Red_Ring</t>
        </is>
      </c>
      <c r="C1458" s="11" t="inlineStr">
        <is>
          <t>Red Ring</t>
        </is>
      </c>
      <c r="D1458" s="10" t="inlineStr">
        <is>
          <t>Etc</t>
        </is>
      </c>
      <c r="E1458" s="10" t="n">
        <v>0</v>
      </c>
      <c r="F1458" s="10" t="n">
        <v>0</v>
      </c>
      <c r="G1458" s="10" t="n">
        <v>10</v>
      </c>
    </row>
    <row r="1459">
      <c r="A1459" s="10" t="n">
        <v>7878</v>
      </c>
      <c r="B1459" s="11" t="inlineStr">
        <is>
          <t>Lusalka_Hair</t>
        </is>
      </c>
      <c r="C1459" s="11" t="inlineStr">
        <is>
          <t>Lusalka's Hair</t>
        </is>
      </c>
      <c r="D1459" s="10" t="inlineStr">
        <is>
          <t>Etc</t>
        </is>
      </c>
      <c r="E1459" s="10" t="n">
        <v>0</v>
      </c>
      <c r="F1459" s="10" t="n">
        <v>0</v>
      </c>
      <c r="G1459" s="10" t="n">
        <v>1</v>
      </c>
    </row>
    <row r="1460">
      <c r="A1460" s="10" t="n">
        <v>7879</v>
      </c>
      <c r="B1460" s="11" t="inlineStr">
        <is>
          <t>Golden_Thread</t>
        </is>
      </c>
      <c r="C1460" s="11" t="inlineStr">
        <is>
          <t>Golden Thread</t>
        </is>
      </c>
      <c r="D1460" s="10" t="inlineStr">
        <is>
          <t>Etc</t>
        </is>
      </c>
      <c r="E1460" s="10" t="n">
        <v>0</v>
      </c>
      <c r="F1460" s="10" t="n">
        <v>0</v>
      </c>
      <c r="G1460" s="10" t="n">
        <v>1</v>
      </c>
    </row>
    <row r="1461">
      <c r="A1461" s="10" t="n">
        <v>7880</v>
      </c>
      <c r="B1461" s="11" t="inlineStr">
        <is>
          <t>Babayaga_Silver_Spoon</t>
        </is>
      </c>
      <c r="C1461" s="11" t="inlineStr">
        <is>
          <t>Baba Yaga's Silver Spoon</t>
        </is>
      </c>
      <c r="D1461" s="10" t="inlineStr">
        <is>
          <t>Etc</t>
        </is>
      </c>
      <c r="E1461" s="10" t="n">
        <v>0</v>
      </c>
      <c r="F1461" s="10" t="n">
        <v>0</v>
      </c>
      <c r="G1461" s="10" t="n">
        <v>1</v>
      </c>
    </row>
    <row r="1462">
      <c r="A1462" s="10" t="n">
        <v>7881</v>
      </c>
      <c r="B1462" s="11" t="inlineStr">
        <is>
          <t>Book_Of_Magic</t>
        </is>
      </c>
      <c r="C1462" s="11" t="inlineStr">
        <is>
          <t>Mystery Magic Book</t>
        </is>
      </c>
      <c r="D1462" s="10" t="inlineStr">
        <is>
          <t>Etc</t>
        </is>
      </c>
      <c r="E1462" s="10" t="n">
        <v>0</v>
      </c>
      <c r="F1462" s="10" t="n">
        <v>0</v>
      </c>
      <c r="G1462" s="10" t="n">
        <v>5</v>
      </c>
    </row>
    <row r="1463">
      <c r="A1463" s="10" t="n">
        <v>7882</v>
      </c>
      <c r="B1463" s="11" t="inlineStr">
        <is>
          <t>Pointed_Branch</t>
        </is>
      </c>
      <c r="C1463" s="11" t="inlineStr">
        <is>
          <t>Sharp Branch</t>
        </is>
      </c>
      <c r="D1463" s="10" t="inlineStr">
        <is>
          <t>Etc</t>
        </is>
      </c>
      <c r="E1463" s="10" t="n">
        <v>0</v>
      </c>
      <c r="F1463" s="10" t="n">
        <v>0</v>
      </c>
      <c r="G1463" s="10" t="n">
        <v>0</v>
      </c>
    </row>
    <row r="1464">
      <c r="A1464" s="10" t="n">
        <v>7883</v>
      </c>
      <c r="B1464" s="11" t="inlineStr">
        <is>
          <t>Pointed_Wooden_Flute</t>
        </is>
      </c>
      <c r="C1464" s="11" t="inlineStr">
        <is>
          <t>Wooden Flute</t>
        </is>
      </c>
      <c r="D1464" s="10" t="inlineStr">
        <is>
          <t>Etc</t>
        </is>
      </c>
      <c r="E1464" s="10" t="n">
        <v>0</v>
      </c>
      <c r="F1464" s="10" t="n">
        <v>0</v>
      </c>
      <c r="G1464" s="10" t="n">
        <v>0</v>
      </c>
    </row>
    <row r="1465">
      <c r="A1465" s="10" t="n">
        <v>7884</v>
      </c>
      <c r="B1465" s="11" t="inlineStr">
        <is>
          <t>Jade_Plate</t>
        </is>
      </c>
      <c r="C1465" s="11" t="inlineStr">
        <is>
          <t>Jade Plate</t>
        </is>
      </c>
      <c r="D1465" s="10" t="inlineStr">
        <is>
          <t>Etc</t>
        </is>
      </c>
      <c r="E1465" s="10" t="n">
        <v>0</v>
      </c>
      <c r="F1465" s="10" t="n">
        <v>0</v>
      </c>
      <c r="G1465" s="10" t="n">
        <v>0</v>
      </c>
    </row>
    <row r="1466">
      <c r="A1466" s="10" t="n">
        <v>7885</v>
      </c>
      <c r="B1466" s="11" t="inlineStr">
        <is>
          <t>Sacred_Arrow</t>
        </is>
      </c>
      <c r="C1466" s="11" t="inlineStr">
        <is>
          <t>Sacred Arrow</t>
        </is>
      </c>
      <c r="D1466" s="10" t="inlineStr">
        <is>
          <t>Etc</t>
        </is>
      </c>
      <c r="E1466" s="10" t="n">
        <v>0</v>
      </c>
      <c r="F1466" s="10" t="n">
        <v>0</v>
      </c>
      <c r="G1466" s="10" t="n">
        <v>0</v>
      </c>
    </row>
    <row r="1467">
      <c r="A1467" s="10" t="n">
        <v>7886</v>
      </c>
      <c r="B1467" s="11" t="inlineStr">
        <is>
          <t>Bean_Paste</t>
        </is>
      </c>
      <c r="C1467" s="11" t="inlineStr">
        <is>
          <t>Bean Paste</t>
        </is>
      </c>
      <c r="D1467" s="10" t="inlineStr">
        <is>
          <t>Etc</t>
        </is>
      </c>
      <c r="E1467" s="10" t="n">
        <v>0</v>
      </c>
      <c r="F1467" s="10" t="n">
        <v>0</v>
      </c>
      <c r="G1467" s="10" t="n">
        <v>1</v>
      </c>
    </row>
    <row r="1468">
      <c r="A1468" s="10" t="n">
        <v>7887</v>
      </c>
      <c r="B1468" s="11" t="inlineStr">
        <is>
          <t>Dried_Fruit_Box</t>
        </is>
      </c>
      <c r="C1468" s="11" t="inlineStr">
        <is>
          <t>Dried Fruit Box</t>
        </is>
      </c>
      <c r="D1468" s="10" t="inlineStr">
        <is>
          <t>Etc</t>
        </is>
      </c>
      <c r="E1468" s="10" t="n">
        <v>0</v>
      </c>
      <c r="F1468" s="10" t="n">
        <v>0</v>
      </c>
      <c r="G1468" s="10" t="n">
        <v>3</v>
      </c>
    </row>
    <row r="1469">
      <c r="A1469" s="10" t="n">
        <v>7888</v>
      </c>
      <c r="B1469" s="11" t="inlineStr">
        <is>
          <t>Bag_Of_Nuts</t>
        </is>
      </c>
      <c r="C1469" s="11" t="inlineStr">
        <is>
          <t>Bag of Nuts</t>
        </is>
      </c>
      <c r="D1469" s="10" t="inlineStr">
        <is>
          <t>Etc</t>
        </is>
      </c>
      <c r="E1469" s="10" t="n">
        <v>0</v>
      </c>
      <c r="F1469" s="10" t="n">
        <v>0</v>
      </c>
      <c r="G1469" s="10" t="n">
        <v>3</v>
      </c>
    </row>
    <row r="1470">
      <c r="A1470" s="10" t="n">
        <v>7889</v>
      </c>
      <c r="B1470" s="11" t="inlineStr">
        <is>
          <t>Chicken_Feed</t>
        </is>
      </c>
      <c r="C1470" s="11" t="inlineStr">
        <is>
          <t>Chicken Feed</t>
        </is>
      </c>
      <c r="D1470" s="10" t="inlineStr">
        <is>
          <t>Etc</t>
        </is>
      </c>
      <c r="E1470" s="10" t="n">
        <v>0</v>
      </c>
      <c r="F1470" s="10" t="n">
        <v>0</v>
      </c>
      <c r="G1470" s="10" t="n">
        <v>2</v>
      </c>
    </row>
    <row r="1471">
      <c r="A1471" s="10" t="n">
        <v>7891</v>
      </c>
      <c r="B1471" s="11" t="inlineStr">
        <is>
          <t>Mug</t>
        </is>
      </c>
      <c r="C1471" s="11" t="inlineStr">
        <is>
          <t>Mug</t>
        </is>
      </c>
      <c r="D1471" s="10" t="inlineStr">
        <is>
          <t>Etc</t>
        </is>
      </c>
      <c r="E1471" s="10" t="n">
        <v>2</v>
      </c>
      <c r="F1471" s="10" t="n">
        <v>1</v>
      </c>
      <c r="G1471" s="10" t="n">
        <v>10</v>
      </c>
    </row>
    <row r="1472">
      <c r="A1472" s="10" t="n">
        <v>7892</v>
      </c>
      <c r="B1472" s="11" t="inlineStr">
        <is>
          <t>Charcoal</t>
        </is>
      </c>
      <c r="C1472" s="11" t="inlineStr">
        <is>
          <t>Charcoal</t>
        </is>
      </c>
      <c r="D1472" s="10" t="inlineStr">
        <is>
          <t>Etc</t>
        </is>
      </c>
      <c r="E1472" s="10" t="n">
        <v>10</v>
      </c>
      <c r="F1472" s="10" t="n">
        <v>5</v>
      </c>
      <c r="G1472" s="10" t="n">
        <v>1</v>
      </c>
    </row>
    <row r="1473">
      <c r="A1473" s="10" t="n">
        <v>7893</v>
      </c>
      <c r="B1473" s="11" t="inlineStr">
        <is>
          <t>Sulfur</t>
        </is>
      </c>
      <c r="C1473" s="11" t="inlineStr">
        <is>
          <t>Sulphur</t>
        </is>
      </c>
      <c r="D1473" s="10" t="inlineStr">
        <is>
          <t>Etc</t>
        </is>
      </c>
      <c r="E1473" s="10" t="n">
        <v>10</v>
      </c>
      <c r="F1473" s="10" t="n">
        <v>5</v>
      </c>
      <c r="G1473" s="10" t="n">
        <v>1</v>
      </c>
    </row>
    <row r="1474">
      <c r="A1474" s="10" t="n">
        <v>7894</v>
      </c>
      <c r="B1474" s="11" t="inlineStr">
        <is>
          <t>Nitrate</t>
        </is>
      </c>
      <c r="C1474" s="11" t="inlineStr">
        <is>
          <t>Nitrogen Acid</t>
        </is>
      </c>
      <c r="D1474" s="10" t="inlineStr">
        <is>
          <t>Etc</t>
        </is>
      </c>
      <c r="E1474" s="10" t="n">
        <v>10</v>
      </c>
      <c r="F1474" s="10" t="n">
        <v>5</v>
      </c>
      <c r="G1474" s="10" t="n">
        <v>1</v>
      </c>
    </row>
    <row r="1475">
      <c r="A1475" s="10" t="n">
        <v>7895</v>
      </c>
      <c r="B1475" s="11" t="inlineStr">
        <is>
          <t>TRO_Memory_Book01</t>
        </is>
      </c>
      <c r="C1475" s="11" t="inlineStr">
        <is>
          <t>Rama5 Book</t>
        </is>
      </c>
      <c r="D1475" s="10" t="inlineStr">
        <is>
          <t>Etc</t>
        </is>
      </c>
      <c r="E1475" s="10" t="n">
        <v>0</v>
      </c>
      <c r="F1475" s="10" t="n">
        <v>0</v>
      </c>
      <c r="G1475" s="10" t="n">
        <v>0</v>
      </c>
    </row>
    <row r="1476">
      <c r="A1476" s="10" t="n">
        <v>7896</v>
      </c>
      <c r="B1476" s="11" t="inlineStr">
        <is>
          <t>TRO_Memory_Book02</t>
        </is>
      </c>
      <c r="C1476" s="11" t="inlineStr">
        <is>
          <t>Loykrathong Book</t>
        </is>
      </c>
      <c r="D1476" s="10" t="inlineStr">
        <is>
          <t>Etc</t>
        </is>
      </c>
      <c r="E1476" s="10" t="n">
        <v>0</v>
      </c>
      <c r="F1476" s="10" t="n">
        <v>0</v>
      </c>
      <c r="G1476" s="10" t="n">
        <v>0</v>
      </c>
    </row>
    <row r="1477">
      <c r="A1477" s="10" t="n">
        <v>7897</v>
      </c>
      <c r="B1477" s="11" t="inlineStr">
        <is>
          <t>TRO_Memory_Book03</t>
        </is>
      </c>
      <c r="C1477" s="11" t="inlineStr">
        <is>
          <t>Constitution Book</t>
        </is>
      </c>
      <c r="D1477" s="10" t="inlineStr">
        <is>
          <t>Etc</t>
        </is>
      </c>
      <c r="E1477" s="10" t="n">
        <v>0</v>
      </c>
      <c r="F1477" s="10" t="n">
        <v>0</v>
      </c>
      <c r="G1477" s="10" t="n">
        <v>0</v>
      </c>
    </row>
    <row r="1478">
      <c r="A1478" s="10" t="n">
        <v>7898</v>
      </c>
      <c r="B1478" s="11" t="inlineStr">
        <is>
          <t>VVS_Balmung</t>
        </is>
      </c>
      <c r="C1478" s="11" t="inlineStr">
        <is>
          <t>VV Strong Balmung</t>
        </is>
      </c>
      <c r="D1478" s="10" t="inlineStr">
        <is>
          <t>Etc</t>
        </is>
      </c>
      <c r="E1478" s="10" t="n">
        <v>0</v>
      </c>
      <c r="F1478" s="10" t="n">
        <v>0</v>
      </c>
      <c r="G1478" s="10" t="n">
        <v>0</v>
      </c>
    </row>
    <row r="1479">
      <c r="A1479" s="10" t="n">
        <v>7899</v>
      </c>
      <c r="B1479" s="11" t="inlineStr">
        <is>
          <t>Spiritualist_Dagger</t>
        </is>
      </c>
      <c r="C1479" s="11" t="inlineStr">
        <is>
          <t>Dagger Of Psychic</t>
        </is>
      </c>
      <c r="D1479" s="10" t="inlineStr">
        <is>
          <t>Etc</t>
        </is>
      </c>
      <c r="E1479" s="10" t="n">
        <v>0</v>
      </c>
      <c r="F1479" s="10" t="n">
        <v>0</v>
      </c>
      <c r="G1479" s="10" t="n">
        <v>0</v>
      </c>
    </row>
    <row r="1480">
      <c r="A1480" s="10" t="n">
        <v>7900</v>
      </c>
      <c r="B1480" s="11" t="inlineStr">
        <is>
          <t>Jenoss_Ring1</t>
        </is>
      </c>
      <c r="C1480" s="11" t="inlineStr">
        <is>
          <t>Jonathan Family Ring</t>
        </is>
      </c>
      <c r="D1480" s="10" t="inlineStr">
        <is>
          <t>Etc</t>
        </is>
      </c>
      <c r="E1480" s="10" t="n">
        <v>0</v>
      </c>
      <c r="F1480" s="10" t="n">
        <v>0</v>
      </c>
      <c r="G1480" s="10" t="n">
        <v>0</v>
      </c>
    </row>
    <row r="1481">
      <c r="A1481" s="10" t="n">
        <v>7901</v>
      </c>
      <c r="B1481" s="11" t="inlineStr">
        <is>
          <t>Jenoss_Ring2</t>
        </is>
      </c>
      <c r="C1481" s="11" t="inlineStr">
        <is>
          <t>Jillberriel Family Ring</t>
        </is>
      </c>
      <c r="D1481" s="10" t="inlineStr">
        <is>
          <t>Etc</t>
        </is>
      </c>
      <c r="E1481" s="10" t="n">
        <v>0</v>
      </c>
      <c r="F1481" s="10" t="n">
        <v>0</v>
      </c>
      <c r="G1481" s="10" t="n">
        <v>0</v>
      </c>
    </row>
    <row r="1482">
      <c r="A1482" s="10" t="n">
        <v>7902</v>
      </c>
      <c r="B1482" s="11" t="inlineStr">
        <is>
          <t>Jenoss_Ring3</t>
        </is>
      </c>
      <c r="C1482" s="11" t="inlineStr">
        <is>
          <t>Jessur Family Ring</t>
        </is>
      </c>
      <c r="D1482" s="10" t="inlineStr">
        <is>
          <t>Etc</t>
        </is>
      </c>
      <c r="E1482" s="10" t="n">
        <v>0</v>
      </c>
      <c r="F1482" s="10" t="n">
        <v>0</v>
      </c>
      <c r="G1482" s="10" t="n">
        <v>0</v>
      </c>
    </row>
    <row r="1483">
      <c r="A1483" s="10" t="n">
        <v>7903</v>
      </c>
      <c r="B1483" s="11" t="inlineStr">
        <is>
          <t>Jenoss_Ring4</t>
        </is>
      </c>
      <c r="C1483" s="11" t="inlineStr">
        <is>
          <t>Jenoss Family Ring</t>
        </is>
      </c>
      <c r="D1483" s="10" t="inlineStr">
        <is>
          <t>Etc</t>
        </is>
      </c>
      <c r="E1483" s="10" t="n">
        <v>0</v>
      </c>
      <c r="F1483" s="10" t="n">
        <v>0</v>
      </c>
      <c r="G1483" s="10" t="n">
        <v>0</v>
      </c>
    </row>
    <row r="1484">
      <c r="A1484" s="10" t="n">
        <v>7904</v>
      </c>
      <c r="B1484" s="11" t="inlineStr">
        <is>
          <t>Piano_Key</t>
        </is>
      </c>
      <c r="C1484" s="11" t="inlineStr">
        <is>
          <t>Piano Key</t>
        </is>
      </c>
      <c r="D1484" s="10" t="inlineStr">
        <is>
          <t>Etc</t>
        </is>
      </c>
      <c r="E1484" s="10" t="n">
        <v>0</v>
      </c>
      <c r="F1484" s="10" t="n">
        <v>0</v>
      </c>
      <c r="G1484" s="10" t="n">
        <v>0</v>
      </c>
    </row>
    <row r="1485">
      <c r="A1485" s="10" t="n">
        <v>7905</v>
      </c>
      <c r="B1485" s="11" t="inlineStr">
        <is>
          <t>Rok_Star_Badge_</t>
        </is>
      </c>
      <c r="C1485" s="11" t="inlineStr">
        <is>
          <t>Rok Star Badge</t>
        </is>
      </c>
      <c r="D1485" s="10" t="inlineStr">
        <is>
          <t>Etc</t>
        </is>
      </c>
      <c r="E1485" s="10" t="n">
        <v>20</v>
      </c>
      <c r="F1485" s="10" t="n">
        <v>10</v>
      </c>
      <c r="G1485" s="10" t="n">
        <v>10</v>
      </c>
    </row>
    <row r="1486">
      <c r="A1486" s="10" t="n">
        <v>7906</v>
      </c>
      <c r="B1486" s="11" t="inlineStr">
        <is>
          <t>Poppy_Wreath</t>
        </is>
      </c>
      <c r="C1486" s="11" t="inlineStr">
        <is>
          <t>Poppy Wreath</t>
        </is>
      </c>
      <c r="D1486" s="10" t="inlineStr">
        <is>
          <t>Etc</t>
        </is>
      </c>
      <c r="E1486" s="10" t="n">
        <v>0</v>
      </c>
      <c r="F1486" s="10" t="n">
        <v>0</v>
      </c>
      <c r="G1486" s="10" t="n">
        <v>0</v>
      </c>
    </row>
    <row r="1487">
      <c r="A1487" s="10" t="n">
        <v>7907</v>
      </c>
      <c r="B1487" s="11" t="inlineStr">
        <is>
          <t>Bobbin_Of_Goddess</t>
        </is>
      </c>
      <c r="C1487" s="11" t="inlineStr">
        <is>
          <t>Bobbin Of Goddess</t>
        </is>
      </c>
      <c r="D1487" s="10" t="inlineStr">
        <is>
          <t>Etc</t>
        </is>
      </c>
      <c r="E1487" s="10" t="n">
        <v>20</v>
      </c>
      <c r="F1487" s="10" t="n">
        <v>10</v>
      </c>
      <c r="G1487" s="10" t="n">
        <v>1</v>
      </c>
    </row>
    <row r="1488">
      <c r="A1488" s="10" t="n">
        <v>7908</v>
      </c>
      <c r="B1488" s="11" t="inlineStr">
        <is>
          <t>Louis_Hair_Coupon</t>
        </is>
      </c>
      <c r="C1488" s="11" t="inlineStr">
        <is>
          <t>Louise's Beauty Coupon</t>
        </is>
      </c>
      <c r="D1488" s="10" t="inlineStr">
        <is>
          <t>Etc</t>
        </is>
      </c>
      <c r="E1488" s="10" t="n">
        <v>0</v>
      </c>
      <c r="F1488" s="10" t="n">
        <v>0</v>
      </c>
      <c r="G1488" s="10" t="n">
        <v>1</v>
      </c>
    </row>
    <row r="1489">
      <c r="A1489" s="10" t="n">
        <v>7909</v>
      </c>
      <c r="B1489" s="11" t="inlineStr">
        <is>
          <t>Stolen_Cookie</t>
        </is>
      </c>
      <c r="C1489" s="11" t="inlineStr">
        <is>
          <t>Stolen Cookie</t>
        </is>
      </c>
      <c r="D1489" s="10" t="inlineStr">
        <is>
          <t>Etc</t>
        </is>
      </c>
      <c r="E1489" s="10" t="n">
        <v>0</v>
      </c>
      <c r="F1489" s="10" t="n">
        <v>0</v>
      </c>
      <c r="G1489" s="10" t="n">
        <v>1</v>
      </c>
    </row>
    <row r="1490">
      <c r="A1490" s="10" t="n">
        <v>7910</v>
      </c>
      <c r="B1490" s="11" t="inlineStr">
        <is>
          <t>Stolen_Candy</t>
        </is>
      </c>
      <c r="C1490" s="11" t="inlineStr">
        <is>
          <t>Stolen Candy</t>
        </is>
      </c>
      <c r="D1490" s="10" t="inlineStr">
        <is>
          <t>Etc</t>
        </is>
      </c>
      <c r="E1490" s="10" t="n">
        <v>0</v>
      </c>
      <c r="F1490" s="10" t="n">
        <v>0</v>
      </c>
      <c r="G1490" s="10" t="n">
        <v>1</v>
      </c>
    </row>
    <row r="1491">
      <c r="A1491" s="10" t="n">
        <v>7911</v>
      </c>
      <c r="B1491" s="11" t="inlineStr">
        <is>
          <t>Yulia_Hat</t>
        </is>
      </c>
      <c r="C1491" s="11" t="inlineStr">
        <is>
          <t>Yulia's Hat</t>
        </is>
      </c>
      <c r="D1491" s="10" t="inlineStr">
        <is>
          <t>Etc</t>
        </is>
      </c>
      <c r="E1491" s="10" t="n">
        <v>0</v>
      </c>
      <c r="F1491" s="10" t="n">
        <v>0</v>
      </c>
      <c r="G1491" s="10" t="n">
        <v>1</v>
      </c>
    </row>
    <row r="1492">
      <c r="A1492" s="10" t="n">
        <v>7912</v>
      </c>
      <c r="B1492" s="11" t="inlineStr">
        <is>
          <t>Portable_Snowman</t>
        </is>
      </c>
      <c r="C1492" s="11" t="inlineStr">
        <is>
          <t>Portable Snowman Machine</t>
        </is>
      </c>
      <c r="D1492" s="10" t="inlineStr">
        <is>
          <t>Etc</t>
        </is>
      </c>
      <c r="E1492" s="10" t="n">
        <v>0</v>
      </c>
      <c r="F1492" s="10" t="n">
        <v>0</v>
      </c>
      <c r="G1492" s="10" t="n">
        <v>0</v>
      </c>
    </row>
    <row r="1493">
      <c r="A1493" s="10" t="n">
        <v>7913</v>
      </c>
      <c r="B1493" s="11" t="inlineStr">
        <is>
          <t>Test_Certificate</t>
        </is>
      </c>
      <c r="C1493" s="11" t="inlineStr">
        <is>
          <t>Battle Test Certificate</t>
        </is>
      </c>
      <c r="D1493" s="10" t="inlineStr">
        <is>
          <t>Etc</t>
        </is>
      </c>
      <c r="E1493" s="10" t="n">
        <v>0</v>
      </c>
      <c r="F1493" s="10" t="n">
        <v>0</v>
      </c>
      <c r="G1493" s="10" t="n">
        <v>0</v>
      </c>
    </row>
    <row r="1494">
      <c r="A1494" s="10" t="n">
        <v>7914</v>
      </c>
      <c r="B1494" s="11" t="inlineStr">
        <is>
          <t>Ancient_Document_TW</t>
        </is>
      </c>
      <c r="C1494" s="11" t="inlineStr">
        <is>
          <t>Ancient Language Document</t>
        </is>
      </c>
      <c r="D1494" s="10" t="inlineStr">
        <is>
          <t>Etc</t>
        </is>
      </c>
      <c r="E1494" s="10" t="n">
        <v>10</v>
      </c>
      <c r="F1494" s="10" t="n">
        <v>5</v>
      </c>
      <c r="G1494" s="10" t="n">
        <v>0</v>
      </c>
    </row>
    <row r="1495">
      <c r="A1495" s="10" t="n">
        <v>7915</v>
      </c>
      <c r="B1495" s="11" t="inlineStr">
        <is>
          <t>Copper_Coin_</t>
        </is>
      </c>
      <c r="C1495" s="11" t="inlineStr">
        <is>
          <t>Bronze Coin</t>
        </is>
      </c>
      <c r="D1495" s="10" t="inlineStr">
        <is>
          <t>Etc</t>
        </is>
      </c>
      <c r="E1495" s="10" t="n">
        <v>0</v>
      </c>
      <c r="F1495" s="10" t="n">
        <v>0</v>
      </c>
      <c r="G1495" s="10" t="n">
        <v>0</v>
      </c>
    </row>
    <row r="1496">
      <c r="A1496" s="10" t="n">
        <v>7916</v>
      </c>
      <c r="B1496" s="11" t="inlineStr">
        <is>
          <t>Silver_Coin_</t>
        </is>
      </c>
      <c r="C1496" s="11" t="inlineStr">
        <is>
          <t>Silver Coin</t>
        </is>
      </c>
      <c r="D1496" s="10" t="inlineStr">
        <is>
          <t>Etc</t>
        </is>
      </c>
      <c r="E1496" s="10" t="n">
        <v>0</v>
      </c>
      <c r="F1496" s="10" t="n">
        <v>0</v>
      </c>
      <c r="G1496" s="10" t="n">
        <v>0</v>
      </c>
    </row>
    <row r="1497">
      <c r="A1497" s="10" t="n">
        <v>7917</v>
      </c>
      <c r="B1497" s="11" t="inlineStr">
        <is>
          <t>Magic_Potion</t>
        </is>
      </c>
      <c r="C1497" s="11" t="inlineStr">
        <is>
          <t>Magic Potion</t>
        </is>
      </c>
      <c r="D1497" s="10" t="inlineStr">
        <is>
          <t>Etc</t>
        </is>
      </c>
      <c r="E1497" s="10" t="n">
        <v>0</v>
      </c>
      <c r="F1497" s="10" t="n">
        <v>0</v>
      </c>
      <c r="G1497" s="10" t="n">
        <v>0</v>
      </c>
    </row>
    <row r="1498">
      <c r="A1498" s="10" t="n">
        <v>7918</v>
      </c>
      <c r="B1498" s="11" t="inlineStr">
        <is>
          <t>Particle_Of_Memory</t>
        </is>
      </c>
      <c r="C1498" s="11" t="inlineStr">
        <is>
          <t>Fragment Of Memory</t>
        </is>
      </c>
      <c r="D1498" s="10" t="inlineStr">
        <is>
          <t>Etc</t>
        </is>
      </c>
      <c r="E1498" s="10" t="n">
        <v>2000</v>
      </c>
      <c r="F1498" s="10" t="n">
        <v>1000</v>
      </c>
      <c r="G1498" s="10" t="n">
        <v>10</v>
      </c>
    </row>
    <row r="1499">
      <c r="A1499" s="10" t="n">
        <v>7919</v>
      </c>
      <c r="B1499" s="11" t="inlineStr">
        <is>
          <t>Festival_Ticket</t>
        </is>
      </c>
      <c r="C1499" s="11" t="inlineStr">
        <is>
          <t>Festival Ticket</t>
        </is>
      </c>
      <c r="D1499" s="10" t="inlineStr">
        <is>
          <t>Etc</t>
        </is>
      </c>
      <c r="E1499" s="10" t="n">
        <v>10</v>
      </c>
      <c r="F1499" s="10" t="n">
        <v>5</v>
      </c>
      <c r="G1499" s="10" t="n">
        <v>1</v>
      </c>
    </row>
    <row r="1500">
      <c r="A1500" s="10" t="n">
        <v>7920</v>
      </c>
      <c r="B1500" s="11" t="inlineStr">
        <is>
          <t>Hero's_Arsenal</t>
        </is>
      </c>
      <c r="C1500" s="11" t="inlineStr">
        <is>
          <t>He's Arsenal</t>
        </is>
      </c>
      <c r="D1500" s="10" t="inlineStr">
        <is>
          <t>Etc</t>
        </is>
      </c>
      <c r="E1500" s="10" t="n">
        <v>0</v>
      </c>
      <c r="F1500" s="10" t="n">
        <v>0</v>
      </c>
      <c r="G1500" s="10" t="n">
        <v>0</v>
      </c>
    </row>
    <row r="1501">
      <c r="A1501" s="10" t="n">
        <v>7921</v>
      </c>
      <c r="B1501" s="11" t="inlineStr">
        <is>
          <t>Essence_Of_Dragon</t>
        </is>
      </c>
      <c r="C1501" s="11" t="inlineStr">
        <is>
          <t>Essence Of Dragon</t>
        </is>
      </c>
      <c r="D1501" s="10" t="inlineStr">
        <is>
          <t>Etc</t>
        </is>
      </c>
      <c r="E1501" s="10" t="n">
        <v>1000</v>
      </c>
      <c r="F1501" s="10" t="n">
        <v>500</v>
      </c>
      <c r="G1501" s="10" t="n">
        <v>1</v>
      </c>
    </row>
    <row r="1502">
      <c r="A1502" s="10" t="n">
        <v>7922</v>
      </c>
      <c r="B1502" s="11" t="inlineStr">
        <is>
          <t>RWC_Ticket</t>
        </is>
      </c>
      <c r="C1502" s="11" t="inlineStr">
        <is>
          <t>RWC Voucher Items</t>
        </is>
      </c>
      <c r="D1502" s="10" t="inlineStr">
        <is>
          <t>Etc</t>
        </is>
      </c>
      <c r="E1502" s="10" t="n">
        <v>2</v>
      </c>
      <c r="F1502" s="10" t="n">
        <v>1</v>
      </c>
      <c r="G1502" s="10" t="n">
        <v>1</v>
      </c>
    </row>
    <row r="1503">
      <c r="A1503" s="10" t="n">
        <v>7923</v>
      </c>
      <c r="B1503" s="11" t="inlineStr">
        <is>
          <t>KRATHONG_</t>
        </is>
      </c>
      <c r="C1503" s="11" t="inlineStr">
        <is>
          <t>Krathong</t>
        </is>
      </c>
      <c r="D1503" s="10" t="inlineStr">
        <is>
          <t>Etc</t>
        </is>
      </c>
      <c r="E1503" s="10" t="n">
        <v>0</v>
      </c>
      <c r="F1503" s="10" t="n">
        <v>0</v>
      </c>
      <c r="G1503" s="10" t="n">
        <v>0</v>
      </c>
    </row>
    <row r="1504">
      <c r="A1504" s="10" t="n">
        <v>7928</v>
      </c>
      <c r="B1504" s="11" t="inlineStr">
        <is>
          <t>Brazilian_Flag_</t>
        </is>
      </c>
      <c r="C1504" s="11" t="inlineStr">
        <is>
          <t>Brazil National Flag</t>
        </is>
      </c>
      <c r="D1504" s="10" t="inlineStr">
        <is>
          <t>Etc</t>
        </is>
      </c>
      <c r="E1504" s="10" t="n">
        <v>10</v>
      </c>
      <c r="F1504" s="10" t="n">
        <v>5</v>
      </c>
      <c r="G1504" s="10" t="n">
        <v>1</v>
      </c>
    </row>
    <row r="1505">
      <c r="A1505" s="10" t="n">
        <v>7929</v>
      </c>
      <c r="B1505" s="11" t="inlineStr">
        <is>
          <t>Golden_Coin_</t>
        </is>
      </c>
      <c r="C1505" s="11" t="inlineStr">
        <is>
          <t>Gold Coin</t>
        </is>
      </c>
      <c r="D1505" s="10" t="inlineStr">
        <is>
          <t>Etc</t>
        </is>
      </c>
      <c r="E1505" s="10" t="n">
        <v>10</v>
      </c>
      <c r="F1505" s="10" t="n">
        <v>5</v>
      </c>
      <c r="G1505" s="10" t="n">
        <v>1</v>
      </c>
    </row>
    <row r="1506">
      <c r="A1506" s="10" t="n">
        <v>7930</v>
      </c>
      <c r="B1506" s="11" t="inlineStr">
        <is>
          <t>Cowking's_Nose_Ring</t>
        </is>
      </c>
      <c r="C1506" s="11" t="inlineStr">
        <is>
          <t>Devil's Cattle Ring</t>
        </is>
      </c>
      <c r="D1506" s="10" t="inlineStr">
        <is>
          <t>Etc</t>
        </is>
      </c>
      <c r="E1506" s="10" t="n">
        <v>0</v>
      </c>
      <c r="F1506" s="10" t="n">
        <v>0</v>
      </c>
      <c r="G1506" s="10" t="n">
        <v>100</v>
      </c>
    </row>
    <row r="1507">
      <c r="A1507" s="10" t="n">
        <v>7931</v>
      </c>
      <c r="B1507" s="11" t="inlineStr">
        <is>
          <t>Poison_Kit</t>
        </is>
      </c>
      <c r="C1507" s="11" t="inlineStr">
        <is>
          <t>Poison Kit</t>
        </is>
      </c>
      <c r="D1507" s="10" t="inlineStr">
        <is>
          <t>Etc</t>
        </is>
      </c>
      <c r="E1507" s="10" t="n">
        <v>1</v>
      </c>
      <c r="F1507" s="10" t="n">
        <v>0</v>
      </c>
      <c r="G1507" s="10" t="n">
        <v>1</v>
      </c>
    </row>
    <row r="1508">
      <c r="A1508" s="10" t="n">
        <v>7932</v>
      </c>
      <c r="B1508" s="11" t="inlineStr">
        <is>
          <t>Poison_Herb_Nerium</t>
        </is>
      </c>
      <c r="C1508" s="11" t="inlineStr">
        <is>
          <t>Poison Herb Nerium</t>
        </is>
      </c>
      <c r="D1508" s="10" t="inlineStr">
        <is>
          <t>Etc</t>
        </is>
      </c>
      <c r="E1508" s="10" t="n">
        <v>1</v>
      </c>
      <c r="F1508" s="10" t="n">
        <v>0</v>
      </c>
      <c r="G1508" s="10" t="n">
        <v>1</v>
      </c>
    </row>
    <row r="1509">
      <c r="A1509" s="10" t="n">
        <v>7933</v>
      </c>
      <c r="B1509" s="11" t="inlineStr">
        <is>
          <t>Poison_Herb_Rantana</t>
        </is>
      </c>
      <c r="C1509" s="11" t="inlineStr">
        <is>
          <t>Poison Herb Rantana</t>
        </is>
      </c>
      <c r="D1509" s="10" t="inlineStr">
        <is>
          <t>Etc</t>
        </is>
      </c>
      <c r="E1509" s="10" t="n">
        <v>1</v>
      </c>
      <c r="F1509" s="10" t="n">
        <v>0</v>
      </c>
      <c r="G1509" s="10" t="n">
        <v>1</v>
      </c>
    </row>
    <row r="1510">
      <c r="A1510" s="10" t="n">
        <v>7934</v>
      </c>
      <c r="B1510" s="11" t="inlineStr">
        <is>
          <t>Poison_Herb_Makulata</t>
        </is>
      </c>
      <c r="C1510" s="11" t="inlineStr">
        <is>
          <t>Poison Herb Makulata</t>
        </is>
      </c>
      <c r="D1510" s="10" t="inlineStr">
        <is>
          <t>Etc</t>
        </is>
      </c>
      <c r="E1510" s="10" t="n">
        <v>1</v>
      </c>
      <c r="F1510" s="10" t="n">
        <v>0</v>
      </c>
      <c r="G1510" s="10" t="n">
        <v>1</v>
      </c>
    </row>
    <row r="1511">
      <c r="A1511" s="10" t="n">
        <v>7935</v>
      </c>
      <c r="B1511" s="11" t="inlineStr">
        <is>
          <t>Poison_Herb_Seratum</t>
        </is>
      </c>
      <c r="C1511" s="11" t="inlineStr">
        <is>
          <t>Poison Herb Seratum</t>
        </is>
      </c>
      <c r="D1511" s="10" t="inlineStr">
        <is>
          <t>Etc</t>
        </is>
      </c>
      <c r="E1511" s="10" t="n">
        <v>1</v>
      </c>
      <c r="F1511" s="10" t="n">
        <v>0</v>
      </c>
      <c r="G1511" s="10" t="n">
        <v>1</v>
      </c>
    </row>
    <row r="1512">
      <c r="A1512" s="10" t="n">
        <v>7936</v>
      </c>
      <c r="B1512" s="11" t="inlineStr">
        <is>
          <t>Poison_Herb_Scopolia</t>
        </is>
      </c>
      <c r="C1512" s="11" t="inlineStr">
        <is>
          <t>Poison Herb Scoporia</t>
        </is>
      </c>
      <c r="D1512" s="10" t="inlineStr">
        <is>
          <t>Etc</t>
        </is>
      </c>
      <c r="E1512" s="10" t="n">
        <v>1</v>
      </c>
      <c r="F1512" s="10" t="n">
        <v>0</v>
      </c>
      <c r="G1512" s="10" t="n">
        <v>1</v>
      </c>
    </row>
    <row r="1513">
      <c r="A1513" s="10" t="n">
        <v>7937</v>
      </c>
      <c r="B1513" s="11" t="inlineStr">
        <is>
          <t>Poison_Herb_Amoena</t>
        </is>
      </c>
      <c r="C1513" s="11" t="inlineStr">
        <is>
          <t>Poison Herb Amoena</t>
        </is>
      </c>
      <c r="D1513" s="10" t="inlineStr">
        <is>
          <t>Etc</t>
        </is>
      </c>
      <c r="E1513" s="10" t="n">
        <v>1</v>
      </c>
      <c r="F1513" s="10" t="n">
        <v>0</v>
      </c>
      <c r="G1513" s="10" t="n">
        <v>1</v>
      </c>
    </row>
    <row r="1514">
      <c r="A1514" s="10" t="n">
        <v>7938</v>
      </c>
      <c r="B1514" s="11" t="inlineStr">
        <is>
          <t>Light_Granule</t>
        </is>
      </c>
      <c r="C1514" s="11" t="inlineStr">
        <is>
          <t>Light Granule</t>
        </is>
      </c>
      <c r="D1514" s="10" t="inlineStr">
        <is>
          <t>Etc</t>
        </is>
      </c>
      <c r="E1514" s="10" t="n">
        <v>1000</v>
      </c>
      <c r="F1514" s="10" t="n">
        <v>500</v>
      </c>
      <c r="G1514" s="10" t="n">
        <v>1</v>
      </c>
    </row>
    <row r="1515">
      <c r="A1515" s="10" t="n">
        <v>7939</v>
      </c>
      <c r="B1515" s="11" t="inlineStr">
        <is>
          <t>Elder_Branch</t>
        </is>
      </c>
      <c r="C1515" s="11" t="inlineStr">
        <is>
          <t>Elder Branch</t>
        </is>
      </c>
      <c r="D1515" s="10" t="inlineStr">
        <is>
          <t>Etc</t>
        </is>
      </c>
      <c r="E1515" s="10" t="n">
        <v>1000</v>
      </c>
      <c r="F1515" s="10" t="n">
        <v>500</v>
      </c>
      <c r="G1515" s="10" t="n">
        <v>1</v>
      </c>
    </row>
    <row r="1516">
      <c r="A1516" s="10" t="n">
        <v>7940</v>
      </c>
      <c r="B1516" s="11" t="inlineStr">
        <is>
          <t>Special_Alloy_Trap</t>
        </is>
      </c>
      <c r="C1516" s="11" t="inlineStr">
        <is>
          <t>Special Alloy Trap</t>
        </is>
      </c>
      <c r="D1516" s="10" t="inlineStr">
        <is>
          <t>Etc</t>
        </is>
      </c>
      <c r="E1516" s="10" t="n">
        <v>200</v>
      </c>
      <c r="F1516" s="10" t="n">
        <v>100</v>
      </c>
      <c r="G1516" s="10" t="n">
        <v>0.2</v>
      </c>
    </row>
    <row r="1517">
      <c r="A1517" s="10" t="n">
        <v>7941</v>
      </c>
      <c r="B1517" s="11" t="inlineStr">
        <is>
          <t>Halloween_Ticket</t>
        </is>
      </c>
      <c r="C1517" s="11" t="inlineStr">
        <is>
          <t>Halloween Ticket</t>
        </is>
      </c>
      <c r="D1517" s="10" t="inlineStr">
        <is>
          <t>Etc</t>
        </is>
      </c>
      <c r="E1517" s="10" t="n">
        <v>10</v>
      </c>
      <c r="F1517" s="10" t="n">
        <v>5</v>
      </c>
      <c r="G1517" s="10" t="n">
        <v>0</v>
      </c>
    </row>
    <row r="1518">
      <c r="A1518" s="10" t="n">
        <v>7942</v>
      </c>
      <c r="B1518" s="11" t="inlineStr">
        <is>
          <t>Letter_From_Chico</t>
        </is>
      </c>
      <c r="C1518" s="11" t="inlineStr">
        <is>
          <t>Chico Cesar Letter</t>
        </is>
      </c>
      <c r="D1518" s="10" t="inlineStr">
        <is>
          <t>Etc</t>
        </is>
      </c>
      <c r="E1518" s="10" t="n">
        <v>0</v>
      </c>
      <c r="F1518" s="10" t="n">
        <v>0</v>
      </c>
      <c r="G1518" s="10" t="n">
        <v>0</v>
      </c>
    </row>
    <row r="1519">
      <c r="A1519" s="10" t="n">
        <v>7943</v>
      </c>
      <c r="B1519" s="11" t="inlineStr">
        <is>
          <t>Caskinya</t>
        </is>
      </c>
      <c r="C1519" s="11" t="inlineStr">
        <is>
          <t>Caskinya</t>
        </is>
      </c>
      <c r="D1519" s="10" t="inlineStr">
        <is>
          <t>Etc</t>
        </is>
      </c>
      <c r="E1519" s="10" t="n">
        <v>0</v>
      </c>
      <c r="F1519" s="10" t="n">
        <v>0</v>
      </c>
      <c r="G1519" s="10" t="n">
        <v>0</v>
      </c>
    </row>
    <row r="1520">
      <c r="A1520" s="10" t="n">
        <v>7944</v>
      </c>
      <c r="B1520" s="11" t="inlineStr">
        <is>
          <t>Sealed_Box</t>
        </is>
      </c>
      <c r="C1520" s="11" t="inlineStr">
        <is>
          <t>Sealed Box</t>
        </is>
      </c>
      <c r="D1520" s="10" t="inlineStr">
        <is>
          <t>Etc</t>
        </is>
      </c>
      <c r="E1520" s="10" t="n">
        <v>10</v>
      </c>
      <c r="F1520" s="10" t="n">
        <v>5</v>
      </c>
      <c r="G1520" s="10" t="n">
        <v>1</v>
      </c>
    </row>
    <row r="1521">
      <c r="A1521" s="10" t="n">
        <v>7945</v>
      </c>
      <c r="B1521" s="11" t="inlineStr">
        <is>
          <t>Almighty_Charm</t>
        </is>
      </c>
      <c r="C1521" s="11" t="inlineStr">
        <is>
          <t>Universal Amulet</t>
        </is>
      </c>
      <c r="D1521" s="10" t="inlineStr">
        <is>
          <t>Etc</t>
        </is>
      </c>
      <c r="E1521" s="10" t="n">
        <v>0</v>
      </c>
      <c r="F1521" s="10" t="n">
        <v>0</v>
      </c>
      <c r="G1521" s="10" t="n">
        <v>1</v>
      </c>
    </row>
    <row r="1522">
      <c r="A1522" s="10" t="n">
        <v>7946</v>
      </c>
      <c r="B1522" s="11" t="inlineStr">
        <is>
          <t>Valentine_Gold_Ring</t>
        </is>
      </c>
      <c r="C1522" s="11" t="inlineStr">
        <is>
          <t>Gold Ring Of Valentine</t>
        </is>
      </c>
      <c r="D1522" s="10" t="inlineStr">
        <is>
          <t>Etc</t>
        </is>
      </c>
      <c r="E1522" s="10" t="n">
        <v>10</v>
      </c>
      <c r="F1522" s="10" t="n">
        <v>5</v>
      </c>
      <c r="G1522" s="10" t="n">
        <v>0</v>
      </c>
    </row>
    <row r="1523">
      <c r="A1523" s="10" t="n">
        <v>7947</v>
      </c>
      <c r="B1523" s="11" t="inlineStr">
        <is>
          <t>Valentine_Silver_Ring</t>
        </is>
      </c>
      <c r="C1523" s="11" t="inlineStr">
        <is>
          <t>Silver Ring Of Valentine</t>
        </is>
      </c>
      <c r="D1523" s="10" t="inlineStr">
        <is>
          <t>Etc</t>
        </is>
      </c>
      <c r="E1523" s="10" t="n">
        <v>10</v>
      </c>
      <c r="F1523" s="10" t="n">
        <v>5</v>
      </c>
      <c r="G1523" s="10" t="n">
        <v>0</v>
      </c>
    </row>
    <row r="1524">
      <c r="A1524" s="10" t="n">
        <v>7948</v>
      </c>
      <c r="B1524" s="11" t="inlineStr">
        <is>
          <t>Box</t>
        </is>
      </c>
      <c r="C1524" s="11" t="inlineStr">
        <is>
          <t>Box</t>
        </is>
      </c>
      <c r="D1524" s="10" t="inlineStr">
        <is>
          <t>Etc</t>
        </is>
      </c>
      <c r="E1524" s="10" t="n">
        <v>10</v>
      </c>
      <c r="F1524" s="10" t="n">
        <v>5</v>
      </c>
      <c r="G1524" s="10" t="n">
        <v>1</v>
      </c>
    </row>
    <row r="1525">
      <c r="A1525" s="10" t="n">
        <v>7949</v>
      </c>
      <c r="B1525" s="11" t="inlineStr">
        <is>
          <t>Woven_Wool</t>
        </is>
      </c>
      <c r="C1525" s="11" t="inlineStr">
        <is>
          <t>Woven Wool</t>
        </is>
      </c>
      <c r="D1525" s="10" t="inlineStr">
        <is>
          <t>Etc</t>
        </is>
      </c>
      <c r="E1525" s="10" t="n">
        <v>10</v>
      </c>
      <c r="F1525" s="10" t="n">
        <v>5</v>
      </c>
      <c r="G1525" s="10" t="n">
        <v>0</v>
      </c>
    </row>
    <row r="1526">
      <c r="A1526" s="10" t="n">
        <v>7950</v>
      </c>
      <c r="B1526" s="11" t="inlineStr">
        <is>
          <t>Ayothaya_Ticket</t>
        </is>
      </c>
      <c r="C1526" s="11" t="inlineStr">
        <is>
          <t>Ayothaya Fest Ticket</t>
        </is>
      </c>
      <c r="D1526" s="10" t="inlineStr">
        <is>
          <t>Etc</t>
        </is>
      </c>
      <c r="E1526" s="10" t="n">
        <v>10</v>
      </c>
      <c r="F1526" s="10" t="n">
        <v>5</v>
      </c>
      <c r="G1526" s="10" t="n">
        <v>0</v>
      </c>
    </row>
    <row r="1527">
      <c r="A1527" s="10" t="n">
        <v>7951</v>
      </c>
      <c r="B1527" s="11" t="inlineStr">
        <is>
          <t>Gold_Tulip</t>
        </is>
      </c>
      <c r="C1527" s="11" t="inlineStr">
        <is>
          <t>Golden Tulip Flower</t>
        </is>
      </c>
      <c r="D1527" s="10" t="inlineStr">
        <is>
          <t>Etc</t>
        </is>
      </c>
      <c r="E1527" s="10" t="n">
        <v>10</v>
      </c>
      <c r="F1527" s="10" t="n">
        <v>5</v>
      </c>
      <c r="G1527" s="10" t="n">
        <v>0</v>
      </c>
    </row>
    <row r="1528">
      <c r="A1528" s="10" t="n">
        <v>7952</v>
      </c>
      <c r="B1528" s="11" t="inlineStr">
        <is>
          <t>Gift_From_Romiros</t>
        </is>
      </c>
      <c r="C1528" s="11" t="inlineStr">
        <is>
          <t>Gift Of Lomi Ross</t>
        </is>
      </c>
      <c r="D1528" s="10" t="inlineStr">
        <is>
          <t>Etc</t>
        </is>
      </c>
      <c r="E1528" s="10" t="n">
        <v>0</v>
      </c>
      <c r="F1528" s="10" t="n">
        <v>0</v>
      </c>
      <c r="G1528" s="10" t="n">
        <v>0</v>
      </c>
    </row>
    <row r="1529">
      <c r="A1529" s="10" t="n">
        <v>7953</v>
      </c>
      <c r="B1529" s="11" t="inlineStr">
        <is>
          <t>Gift_From_Juliedge</t>
        </is>
      </c>
      <c r="C1529" s="11" t="inlineStr">
        <is>
          <t>Gift Of Juliet</t>
        </is>
      </c>
      <c r="D1529" s="10" t="inlineStr">
        <is>
          <t>Etc</t>
        </is>
      </c>
      <c r="E1529" s="10" t="n">
        <v>0</v>
      </c>
      <c r="F1529" s="10" t="n">
        <v>0</v>
      </c>
      <c r="G1529" s="10" t="n">
        <v>0</v>
      </c>
    </row>
    <row r="1530">
      <c r="A1530" s="10" t="n">
        <v>7954</v>
      </c>
      <c r="B1530" s="11" t="inlineStr">
        <is>
          <t>Festival_Ticket_</t>
        </is>
      </c>
      <c r="C1530" s="11" t="inlineStr">
        <is>
          <t>Summer Festival Ticket</t>
        </is>
      </c>
      <c r="D1530" s="10" t="inlineStr">
        <is>
          <t>Etc</t>
        </is>
      </c>
      <c r="E1530" s="10" t="n">
        <v>10</v>
      </c>
      <c r="F1530" s="10" t="n">
        <v>5</v>
      </c>
      <c r="G1530" s="10" t="n">
        <v>1</v>
      </c>
    </row>
    <row r="1531">
      <c r="A1531" s="10" t="n">
        <v>7955</v>
      </c>
      <c r="B1531" s="11" t="inlineStr">
        <is>
          <t>Lost_Card1</t>
        </is>
      </c>
      <c r="C1531" s="11" t="inlineStr">
        <is>
          <t>Lost Card1</t>
        </is>
      </c>
      <c r="D1531" s="10" t="inlineStr">
        <is>
          <t>Etc</t>
        </is>
      </c>
      <c r="E1531" s="10" t="n">
        <v>10</v>
      </c>
      <c r="F1531" s="10" t="n">
        <v>5</v>
      </c>
      <c r="G1531" s="10" t="n">
        <v>0</v>
      </c>
    </row>
    <row r="1532">
      <c r="A1532" s="10" t="n">
        <v>7956</v>
      </c>
      <c r="B1532" s="11" t="inlineStr">
        <is>
          <t>Lost_Card2</t>
        </is>
      </c>
      <c r="C1532" s="11" t="inlineStr">
        <is>
          <t>Lost Card2</t>
        </is>
      </c>
      <c r="D1532" s="10" t="inlineStr">
        <is>
          <t>Etc</t>
        </is>
      </c>
      <c r="E1532" s="10" t="n">
        <v>10</v>
      </c>
      <c r="F1532" s="10" t="n">
        <v>5</v>
      </c>
      <c r="G1532" s="10" t="n">
        <v>0</v>
      </c>
    </row>
    <row r="1533">
      <c r="A1533" s="10" t="n">
        <v>7957</v>
      </c>
      <c r="B1533" s="11" t="inlineStr">
        <is>
          <t>Lost_Card3</t>
        </is>
      </c>
      <c r="C1533" s="11" t="inlineStr">
        <is>
          <t>Lost Card3</t>
        </is>
      </c>
      <c r="D1533" s="10" t="inlineStr">
        <is>
          <t>Etc</t>
        </is>
      </c>
      <c r="E1533" s="10" t="n">
        <v>10</v>
      </c>
      <c r="F1533" s="10" t="n">
        <v>5</v>
      </c>
      <c r="G1533" s="10" t="n">
        <v>0</v>
      </c>
    </row>
    <row r="1534">
      <c r="A1534" s="10" t="n">
        <v>7958</v>
      </c>
      <c r="B1534" s="11" t="inlineStr">
        <is>
          <t>Lost_Card4</t>
        </is>
      </c>
      <c r="C1534" s="11" t="inlineStr">
        <is>
          <t>Lost Card4</t>
        </is>
      </c>
      <c r="D1534" s="10" t="inlineStr">
        <is>
          <t>Etc</t>
        </is>
      </c>
      <c r="E1534" s="10" t="n">
        <v>10</v>
      </c>
      <c r="F1534" s="10" t="n">
        <v>5</v>
      </c>
      <c r="G1534" s="10" t="n">
        <v>0</v>
      </c>
    </row>
    <row r="1535">
      <c r="A1535" s="10" t="n">
        <v>7959</v>
      </c>
      <c r="B1535" s="11" t="inlineStr">
        <is>
          <t>Ancient_Gold_Coin</t>
        </is>
      </c>
      <c r="C1535" s="11" t="inlineStr">
        <is>
          <t>Ancient Gold Coin</t>
        </is>
      </c>
      <c r="D1535" s="10" t="inlineStr">
        <is>
          <t>Etc</t>
        </is>
      </c>
      <c r="E1535" s="10" t="n">
        <v>0</v>
      </c>
      <c r="F1535" s="10" t="n">
        <v>0</v>
      </c>
      <c r="G1535" s="10" t="n">
        <v>0</v>
      </c>
    </row>
    <row r="1536">
      <c r="A1536" s="10" t="n">
        <v>7960</v>
      </c>
      <c r="B1536" s="11" t="inlineStr">
        <is>
          <t>Ancient_Silver_Coin</t>
        </is>
      </c>
      <c r="C1536" s="11" t="inlineStr">
        <is>
          <t>Ancient Silver Coin</t>
        </is>
      </c>
      <c r="D1536" s="10" t="inlineStr">
        <is>
          <t>Etc</t>
        </is>
      </c>
      <c r="E1536" s="10" t="n">
        <v>0</v>
      </c>
      <c r="F1536" s="10" t="n">
        <v>0</v>
      </c>
      <c r="G1536" s="10" t="n">
        <v>0</v>
      </c>
    </row>
    <row r="1537">
      <c r="A1537" s="10" t="n">
        <v>7961</v>
      </c>
      <c r="B1537" s="11" t="inlineStr">
        <is>
          <t>Weapon_Exchange</t>
        </is>
      </c>
      <c r="C1537" s="11" t="inlineStr">
        <is>
          <t>Weapon Exchange</t>
        </is>
      </c>
      <c r="D1537" s="10" t="inlineStr">
        <is>
          <t>Etc</t>
        </is>
      </c>
      <c r="E1537" s="10" t="n">
        <v>0</v>
      </c>
      <c r="F1537" s="10" t="n">
        <v>0</v>
      </c>
      <c r="G1537" s="10" t="n">
        <v>0</v>
      </c>
    </row>
    <row r="1538">
      <c r="A1538" s="10" t="n">
        <v>7962</v>
      </c>
      <c r="B1538" s="11" t="inlineStr">
        <is>
          <t>Treasure_Map1</t>
        </is>
      </c>
      <c r="C1538" s="11" t="inlineStr">
        <is>
          <t>Treasure Map1</t>
        </is>
      </c>
      <c r="D1538" s="10" t="inlineStr">
        <is>
          <t>Etc</t>
        </is>
      </c>
      <c r="E1538" s="10" t="n">
        <v>10</v>
      </c>
      <c r="F1538" s="10" t="n">
        <v>5</v>
      </c>
      <c r="G1538" s="10" t="n">
        <v>0</v>
      </c>
    </row>
    <row r="1539">
      <c r="A1539" s="10" t="n">
        <v>7963</v>
      </c>
      <c r="B1539" s="11" t="inlineStr">
        <is>
          <t>Treasure_Map2</t>
        </is>
      </c>
      <c r="C1539" s="11" t="inlineStr">
        <is>
          <t>Treasure Map2</t>
        </is>
      </c>
      <c r="D1539" s="10" t="inlineStr">
        <is>
          <t>Etc</t>
        </is>
      </c>
      <c r="E1539" s="10" t="n">
        <v>10</v>
      </c>
      <c r="F1539" s="10" t="n">
        <v>5</v>
      </c>
      <c r="G1539" s="10" t="n">
        <v>0</v>
      </c>
    </row>
    <row r="1540">
      <c r="A1540" s="10" t="n">
        <v>7964</v>
      </c>
      <c r="B1540" s="11" t="inlineStr">
        <is>
          <t>Treasure_Map3</t>
        </is>
      </c>
      <c r="C1540" s="11" t="inlineStr">
        <is>
          <t>Treasure Map3</t>
        </is>
      </c>
      <c r="D1540" s="10" t="inlineStr">
        <is>
          <t>Etc</t>
        </is>
      </c>
      <c r="E1540" s="10" t="n">
        <v>10</v>
      </c>
      <c r="F1540" s="10" t="n">
        <v>5</v>
      </c>
      <c r="G1540" s="10" t="n">
        <v>0</v>
      </c>
    </row>
    <row r="1541">
      <c r="A1541" s="10" t="n">
        <v>7965</v>
      </c>
      <c r="B1541" s="11" t="inlineStr">
        <is>
          <t>Treasure_Map4</t>
        </is>
      </c>
      <c r="C1541" s="11" t="inlineStr">
        <is>
          <t>Treasure Map4</t>
        </is>
      </c>
      <c r="D1541" s="10" t="inlineStr">
        <is>
          <t>Etc</t>
        </is>
      </c>
      <c r="E1541" s="10" t="n">
        <v>10</v>
      </c>
      <c r="F1541" s="10" t="n">
        <v>5</v>
      </c>
      <c r="G1541" s="10" t="n">
        <v>0</v>
      </c>
    </row>
    <row r="1542">
      <c r="A1542" s="10" t="n">
        <v>7966</v>
      </c>
      <c r="B1542" s="11" t="inlineStr">
        <is>
          <t>Weird_Parchment1</t>
        </is>
      </c>
      <c r="C1542" s="11" t="inlineStr">
        <is>
          <t>Weird Parchment1</t>
        </is>
      </c>
      <c r="D1542" s="10" t="inlineStr">
        <is>
          <t>Etc</t>
        </is>
      </c>
      <c r="E1542" s="10" t="n">
        <v>10</v>
      </c>
      <c r="F1542" s="10" t="n">
        <v>5</v>
      </c>
      <c r="G1542" s="10" t="n">
        <v>0</v>
      </c>
    </row>
    <row r="1543">
      <c r="A1543" s="10" t="n">
        <v>7967</v>
      </c>
      <c r="B1543" s="11" t="inlineStr">
        <is>
          <t>Weird_Parchment2</t>
        </is>
      </c>
      <c r="C1543" s="11" t="inlineStr">
        <is>
          <t>Weird Parchment2</t>
        </is>
      </c>
      <c r="D1543" s="10" t="inlineStr">
        <is>
          <t>Etc</t>
        </is>
      </c>
      <c r="E1543" s="10" t="n">
        <v>10</v>
      </c>
      <c r="F1543" s="10" t="n">
        <v>5</v>
      </c>
      <c r="G1543" s="10" t="n">
        <v>0</v>
      </c>
    </row>
    <row r="1544">
      <c r="A1544" s="10" t="n">
        <v>7968</v>
      </c>
      <c r="B1544" s="11" t="inlineStr">
        <is>
          <t>Weird_Parchment3</t>
        </is>
      </c>
      <c r="C1544" s="11" t="inlineStr">
        <is>
          <t>Weird Parchment3</t>
        </is>
      </c>
      <c r="D1544" s="10" t="inlineStr">
        <is>
          <t>Etc</t>
        </is>
      </c>
      <c r="E1544" s="10" t="n">
        <v>10</v>
      </c>
      <c r="F1544" s="10" t="n">
        <v>5</v>
      </c>
      <c r="G1544" s="10" t="n">
        <v>0</v>
      </c>
    </row>
    <row r="1545">
      <c r="A1545" s="10" t="n">
        <v>7969</v>
      </c>
      <c r="B1545" s="11" t="inlineStr">
        <is>
          <t>Weird_Parchment4</t>
        </is>
      </c>
      <c r="C1545" s="11" t="inlineStr">
        <is>
          <t>Weird Parchment4</t>
        </is>
      </c>
      <c r="D1545" s="10" t="inlineStr">
        <is>
          <t>Etc</t>
        </is>
      </c>
      <c r="E1545" s="10" t="n">
        <v>10</v>
      </c>
      <c r="F1545" s="10" t="n">
        <v>5</v>
      </c>
      <c r="G1545" s="10" t="n">
        <v>0</v>
      </c>
    </row>
    <row r="1546">
      <c r="A1546" s="10" t="n">
        <v>7970</v>
      </c>
      <c r="B1546" s="11" t="inlineStr">
        <is>
          <t>Unwritten_Letter1</t>
        </is>
      </c>
      <c r="C1546" s="11" t="inlineStr">
        <is>
          <t>Unwritten Letter1</t>
        </is>
      </c>
      <c r="D1546" s="10" t="inlineStr">
        <is>
          <t>Etc</t>
        </is>
      </c>
      <c r="E1546" s="10" t="n">
        <v>0</v>
      </c>
      <c r="F1546" s="10" t="n">
        <v>0</v>
      </c>
      <c r="G1546" s="10" t="n">
        <v>0</v>
      </c>
    </row>
    <row r="1547">
      <c r="A1547" s="10" t="n">
        <v>7971</v>
      </c>
      <c r="B1547" s="11" t="inlineStr">
        <is>
          <t>Unwritten_Letter2</t>
        </is>
      </c>
      <c r="C1547" s="11" t="inlineStr">
        <is>
          <t>Unwritten Letter2</t>
        </is>
      </c>
      <c r="D1547" s="10" t="inlineStr">
        <is>
          <t>Etc</t>
        </is>
      </c>
      <c r="E1547" s="10" t="n">
        <v>0</v>
      </c>
      <c r="F1547" s="10" t="n">
        <v>0</v>
      </c>
      <c r="G1547" s="10" t="n">
        <v>0</v>
      </c>
    </row>
    <row r="1548">
      <c r="A1548" s="10" t="n">
        <v>7972</v>
      </c>
      <c r="B1548" s="11" t="inlineStr">
        <is>
          <t>Oath_Day_Letter</t>
        </is>
      </c>
      <c r="C1548" s="11" t="inlineStr">
        <is>
          <t>Oath Day Letter</t>
        </is>
      </c>
      <c r="D1548" s="10" t="inlineStr">
        <is>
          <t>Etc</t>
        </is>
      </c>
      <c r="E1548" s="10" t="n">
        <v>0</v>
      </c>
      <c r="F1548" s="10" t="n">
        <v>0</v>
      </c>
      <c r="G1548" s="10" t="n">
        <v>0</v>
      </c>
    </row>
    <row r="1549">
      <c r="A1549" s="10" t="n">
        <v>7973</v>
      </c>
      <c r="B1549" s="11" t="inlineStr">
        <is>
          <t>Immortality_Egg</t>
        </is>
      </c>
      <c r="C1549" s="11" t="inlineStr">
        <is>
          <t>Immortality Egg</t>
        </is>
      </c>
      <c r="D1549" s="10" t="inlineStr">
        <is>
          <t>Etc</t>
        </is>
      </c>
      <c r="E1549" s="10" t="n">
        <v>20</v>
      </c>
      <c r="F1549" s="10" t="n">
        <v>10</v>
      </c>
      <c r="G1549" s="10" t="n">
        <v>0</v>
      </c>
    </row>
    <row r="1550">
      <c r="A1550" s="10" t="n">
        <v>7974</v>
      </c>
      <c r="B1550" s="11" t="inlineStr">
        <is>
          <t>Illusion_Piece</t>
        </is>
      </c>
      <c r="C1550" s="11" t="inlineStr">
        <is>
          <t>Illusion Piece</t>
        </is>
      </c>
      <c r="D1550" s="10" t="inlineStr">
        <is>
          <t>Etc</t>
        </is>
      </c>
      <c r="E1550" s="10" t="n">
        <v>20</v>
      </c>
      <c r="F1550" s="10" t="n">
        <v>10</v>
      </c>
      <c r="G1550" s="10" t="n">
        <v>0</v>
      </c>
    </row>
    <row r="1551">
      <c r="A1551" s="10" t="n">
        <v>7975</v>
      </c>
      <c r="B1551" s="11" t="inlineStr">
        <is>
          <t>Cupid_Choco</t>
        </is>
      </c>
      <c r="C1551" s="11" t="inlineStr">
        <is>
          <t>Cupid Choco</t>
        </is>
      </c>
      <c r="D1551" s="10" t="inlineStr">
        <is>
          <t>Etc</t>
        </is>
      </c>
      <c r="E1551" s="10" t="n">
        <v>0</v>
      </c>
      <c r="F1551" s="10" t="n">
        <v>0</v>
      </c>
      <c r="G1551" s="10" t="n">
        <v>0</v>
      </c>
    </row>
    <row r="1552">
      <c r="A1552" s="10" t="n">
        <v>7976</v>
      </c>
      <c r="B1552" s="11" t="inlineStr">
        <is>
          <t>Gf_Magic_Coin</t>
        </is>
      </c>
      <c r="C1552" s="11" t="inlineStr">
        <is>
          <t>Gf Magic Coin</t>
        </is>
      </c>
      <c r="D1552" s="10" t="inlineStr">
        <is>
          <t>Etc</t>
        </is>
      </c>
      <c r="E1552" s="10" t="n">
        <v>20</v>
      </c>
      <c r="F1552" s="10" t="n">
        <v>10</v>
      </c>
      <c r="G1552" s="10" t="n">
        <v>0</v>
      </c>
    </row>
    <row r="1553">
      <c r="A1553" s="10" t="n">
        <v>7977</v>
      </c>
      <c r="B1553" s="11" t="inlineStr">
        <is>
          <t>Hunting_Medal_Badge</t>
        </is>
      </c>
      <c r="C1553" s="11" t="inlineStr">
        <is>
          <t>Hunting Medal Badge</t>
        </is>
      </c>
      <c r="D1553" s="10" t="inlineStr">
        <is>
          <t>Etc</t>
        </is>
      </c>
      <c r="E1553" s="10" t="n">
        <v>0</v>
      </c>
      <c r="F1553" s="10" t="n">
        <v>0</v>
      </c>
      <c r="G1553" s="10" t="n">
        <v>0</v>
      </c>
    </row>
    <row r="1554">
      <c r="A1554" s="10" t="n">
        <v>7978</v>
      </c>
      <c r="B1554" s="11" t="inlineStr">
        <is>
          <t>Spring_Stanza1</t>
        </is>
      </c>
      <c r="C1554" s="11" t="inlineStr">
        <is>
          <t>Spring Stanza1</t>
        </is>
      </c>
      <c r="D1554" s="10" t="inlineStr">
        <is>
          <t>Etc</t>
        </is>
      </c>
      <c r="E1554" s="10" t="n">
        <v>2</v>
      </c>
      <c r="F1554" s="10" t="n">
        <v>1</v>
      </c>
      <c r="G1554" s="10" t="n">
        <v>1</v>
      </c>
    </row>
    <row r="1555">
      <c r="A1555" s="10" t="n">
        <v>7979</v>
      </c>
      <c r="B1555" s="11" t="inlineStr">
        <is>
          <t>Spring_Stanza2</t>
        </is>
      </c>
      <c r="C1555" s="11" t="inlineStr">
        <is>
          <t>Spring Stanza2</t>
        </is>
      </c>
      <c r="D1555" s="10" t="inlineStr">
        <is>
          <t>Etc</t>
        </is>
      </c>
      <c r="E1555" s="10" t="n">
        <v>2</v>
      </c>
      <c r="F1555" s="10" t="n">
        <v>1</v>
      </c>
      <c r="G1555" s="10" t="n">
        <v>1</v>
      </c>
    </row>
    <row r="1556">
      <c r="A1556" s="10" t="n">
        <v>7980</v>
      </c>
      <c r="B1556" s="11" t="inlineStr">
        <is>
          <t>Spring_Stanza3</t>
        </is>
      </c>
      <c r="C1556" s="11" t="inlineStr">
        <is>
          <t>Spring Stanza3</t>
        </is>
      </c>
      <c r="D1556" s="10" t="inlineStr">
        <is>
          <t>Etc</t>
        </is>
      </c>
      <c r="E1556" s="10" t="n">
        <v>2</v>
      </c>
      <c r="F1556" s="10" t="n">
        <v>1</v>
      </c>
      <c r="G1556" s="10" t="n">
        <v>1</v>
      </c>
    </row>
    <row r="1557">
      <c r="A1557" s="10" t="n">
        <v>7981</v>
      </c>
      <c r="B1557" s="11" t="inlineStr">
        <is>
          <t>Spring_Stanza4</t>
        </is>
      </c>
      <c r="C1557" s="11" t="inlineStr">
        <is>
          <t>Spring Stanza4</t>
        </is>
      </c>
      <c r="D1557" s="10" t="inlineStr">
        <is>
          <t>Etc</t>
        </is>
      </c>
      <c r="E1557" s="10" t="n">
        <v>2</v>
      </c>
      <c r="F1557" s="10" t="n">
        <v>1</v>
      </c>
      <c r="G1557" s="10" t="n">
        <v>1</v>
      </c>
    </row>
    <row r="1558">
      <c r="A1558" s="10" t="n">
        <v>7982</v>
      </c>
      <c r="B1558" s="11" t="inlineStr">
        <is>
          <t>Spring_Stanza5</t>
        </is>
      </c>
      <c r="C1558" s="11" t="inlineStr">
        <is>
          <t>Spring Stanza5</t>
        </is>
      </c>
      <c r="D1558" s="10" t="inlineStr">
        <is>
          <t>Etc</t>
        </is>
      </c>
      <c r="E1558" s="10" t="n">
        <v>2</v>
      </c>
      <c r="F1558" s="10" t="n">
        <v>1</v>
      </c>
      <c r="G1558" s="10" t="n">
        <v>1</v>
      </c>
    </row>
    <row r="1559">
      <c r="A1559" s="10" t="n">
        <v>7983</v>
      </c>
      <c r="B1559" s="11" t="inlineStr">
        <is>
          <t>Spring_Stanza6</t>
        </is>
      </c>
      <c r="C1559" s="11" t="inlineStr">
        <is>
          <t>Spring Stanza6</t>
        </is>
      </c>
      <c r="D1559" s="10" t="inlineStr">
        <is>
          <t>Etc</t>
        </is>
      </c>
      <c r="E1559" s="10" t="n">
        <v>2</v>
      </c>
      <c r="F1559" s="10" t="n">
        <v>1</v>
      </c>
      <c r="G1559" s="10" t="n">
        <v>1</v>
      </c>
    </row>
    <row r="1560">
      <c r="A1560" s="10" t="n">
        <v>7984</v>
      </c>
      <c r="B1560" s="11" t="inlineStr">
        <is>
          <t>Spring_Stanza7</t>
        </is>
      </c>
      <c r="C1560" s="11" t="inlineStr">
        <is>
          <t>Spring Stanza7</t>
        </is>
      </c>
      <c r="D1560" s="10" t="inlineStr">
        <is>
          <t>Etc</t>
        </is>
      </c>
      <c r="E1560" s="10" t="n">
        <v>2</v>
      </c>
      <c r="F1560" s="10" t="n">
        <v>1</v>
      </c>
      <c r="G1560" s="10" t="n">
        <v>1</v>
      </c>
    </row>
    <row r="1561">
      <c r="A1561" s="10" t="n">
        <v>7985</v>
      </c>
      <c r="B1561" s="11" t="inlineStr">
        <is>
          <t>Spring_Stanza8</t>
        </is>
      </c>
      <c r="C1561" s="11" t="inlineStr">
        <is>
          <t>Spring Stanza8</t>
        </is>
      </c>
      <c r="D1561" s="10" t="inlineStr">
        <is>
          <t>Etc</t>
        </is>
      </c>
      <c r="E1561" s="10" t="n">
        <v>2</v>
      </c>
      <c r="F1561" s="10" t="n">
        <v>1</v>
      </c>
      <c r="G1561" s="10" t="n">
        <v>1</v>
      </c>
    </row>
    <row r="1562">
      <c r="A1562" s="10" t="n">
        <v>7986</v>
      </c>
      <c r="B1562" s="11" t="inlineStr">
        <is>
          <t>Spring_Stanza9</t>
        </is>
      </c>
      <c r="C1562" s="11" t="inlineStr">
        <is>
          <t>Spring Stanza9</t>
        </is>
      </c>
      <c r="D1562" s="10" t="inlineStr">
        <is>
          <t>Etc</t>
        </is>
      </c>
      <c r="E1562" s="10" t="n">
        <v>2</v>
      </c>
      <c r="F1562" s="10" t="n">
        <v>1</v>
      </c>
      <c r="G1562" s="10" t="n">
        <v>1</v>
      </c>
    </row>
    <row r="1563">
      <c r="A1563" s="10" t="n">
        <v>7987</v>
      </c>
      <c r="B1563" s="11" t="inlineStr">
        <is>
          <t>Spring_Stanza10</t>
        </is>
      </c>
      <c r="C1563" s="11" t="inlineStr">
        <is>
          <t>Spring Stanza10</t>
        </is>
      </c>
      <c r="D1563" s="10" t="inlineStr">
        <is>
          <t>Etc</t>
        </is>
      </c>
      <c r="E1563" s="10" t="n">
        <v>2</v>
      </c>
      <c r="F1563" s="10" t="n">
        <v>1</v>
      </c>
      <c r="G1563" s="10" t="n">
        <v>1</v>
      </c>
    </row>
    <row r="1564">
      <c r="A1564" s="10" t="n">
        <v>7988</v>
      </c>
      <c r="B1564" s="11" t="inlineStr">
        <is>
          <t>Spring_Stanza11</t>
        </is>
      </c>
      <c r="C1564" s="11" t="inlineStr">
        <is>
          <t>Spring Stanza11</t>
        </is>
      </c>
      <c r="D1564" s="10" t="inlineStr">
        <is>
          <t>Etc</t>
        </is>
      </c>
      <c r="E1564" s="10" t="n">
        <v>2</v>
      </c>
      <c r="F1564" s="10" t="n">
        <v>1</v>
      </c>
      <c r="G1564" s="10" t="n">
        <v>1</v>
      </c>
    </row>
    <row r="1565">
      <c r="A1565" s="10" t="n">
        <v>7989</v>
      </c>
      <c r="B1565" s="11" t="inlineStr">
        <is>
          <t>Spring_Stanza12</t>
        </is>
      </c>
      <c r="C1565" s="11" t="inlineStr">
        <is>
          <t>Spring Stanza12</t>
        </is>
      </c>
      <c r="D1565" s="10" t="inlineStr">
        <is>
          <t>Etc</t>
        </is>
      </c>
      <c r="E1565" s="10" t="n">
        <v>2</v>
      </c>
      <c r="F1565" s="10" t="n">
        <v>1</v>
      </c>
      <c r="G1565" s="10" t="n">
        <v>1</v>
      </c>
    </row>
    <row r="1566">
      <c r="A1566" s="10" t="n">
        <v>7990</v>
      </c>
      <c r="B1566" s="11" t="inlineStr">
        <is>
          <t>Spring_Stanza13</t>
        </is>
      </c>
      <c r="C1566" s="11" t="inlineStr">
        <is>
          <t>Spring Stanza13</t>
        </is>
      </c>
      <c r="D1566" s="10" t="inlineStr">
        <is>
          <t>Etc</t>
        </is>
      </c>
      <c r="E1566" s="10" t="n">
        <v>2</v>
      </c>
      <c r="F1566" s="10" t="n">
        <v>1</v>
      </c>
      <c r="G1566" s="10" t="n">
        <v>1</v>
      </c>
    </row>
    <row r="1567">
      <c r="A1567" s="10" t="n">
        <v>7991</v>
      </c>
      <c r="B1567" s="11" t="inlineStr">
        <is>
          <t>Spring_Stanza14</t>
        </is>
      </c>
      <c r="C1567" s="11" t="inlineStr">
        <is>
          <t>Spring Stanza14</t>
        </is>
      </c>
      <c r="D1567" s="10" t="inlineStr">
        <is>
          <t>Etc</t>
        </is>
      </c>
      <c r="E1567" s="10" t="n">
        <v>2</v>
      </c>
      <c r="F1567" s="10" t="n">
        <v>1</v>
      </c>
      <c r="G1567" s="10" t="n">
        <v>1</v>
      </c>
    </row>
    <row r="1568">
      <c r="A1568" s="10" t="n">
        <v>7992</v>
      </c>
      <c r="B1568" s="11" t="inlineStr">
        <is>
          <t>Spring_Stanza15</t>
        </is>
      </c>
      <c r="C1568" s="11" t="inlineStr">
        <is>
          <t>Spring Stanza15</t>
        </is>
      </c>
      <c r="D1568" s="10" t="inlineStr">
        <is>
          <t>Etc</t>
        </is>
      </c>
      <c r="E1568" s="10" t="n">
        <v>2</v>
      </c>
      <c r="F1568" s="10" t="n">
        <v>1</v>
      </c>
      <c r="G1568" s="10" t="n">
        <v>1</v>
      </c>
    </row>
    <row r="1569">
      <c r="A1569" s="10" t="n">
        <v>7993</v>
      </c>
      <c r="B1569" s="11" t="inlineStr">
        <is>
          <t>Spring_Stanza16</t>
        </is>
      </c>
      <c r="C1569" s="11" t="inlineStr">
        <is>
          <t>Spring Stanza16</t>
        </is>
      </c>
      <c r="D1569" s="10" t="inlineStr">
        <is>
          <t>Etc</t>
        </is>
      </c>
      <c r="E1569" s="10" t="n">
        <v>2</v>
      </c>
      <c r="F1569" s="10" t="n">
        <v>1</v>
      </c>
      <c r="G1569" s="10" t="n">
        <v>1</v>
      </c>
    </row>
    <row r="1570">
      <c r="A1570" s="10" t="n">
        <v>7994</v>
      </c>
      <c r="B1570" s="11" t="inlineStr">
        <is>
          <t>Spring_Stanza17</t>
        </is>
      </c>
      <c r="C1570" s="11" t="inlineStr">
        <is>
          <t>Spring Stanza17</t>
        </is>
      </c>
      <c r="D1570" s="10" t="inlineStr">
        <is>
          <t>Etc</t>
        </is>
      </c>
      <c r="E1570" s="10" t="n">
        <v>2</v>
      </c>
      <c r="F1570" s="10" t="n">
        <v>1</v>
      </c>
      <c r="G1570" s="10" t="n">
        <v>1</v>
      </c>
    </row>
    <row r="1571">
      <c r="A1571" s="10" t="n">
        <v>7995</v>
      </c>
      <c r="B1571" s="11" t="inlineStr">
        <is>
          <t>Spring_Stanza18</t>
        </is>
      </c>
      <c r="C1571" s="11" t="inlineStr">
        <is>
          <t>Spring Stanza18</t>
        </is>
      </c>
      <c r="D1571" s="10" t="inlineStr">
        <is>
          <t>Etc</t>
        </is>
      </c>
      <c r="E1571" s="10" t="n">
        <v>2</v>
      </c>
      <c r="F1571" s="10" t="n">
        <v>1</v>
      </c>
      <c r="G1571" s="10" t="n">
        <v>1</v>
      </c>
    </row>
    <row r="1572">
      <c r="A1572" s="10" t="n">
        <v>7996</v>
      </c>
      <c r="B1572" s="11" t="inlineStr">
        <is>
          <t>Spring_Stanza19</t>
        </is>
      </c>
      <c r="C1572" s="11" t="inlineStr">
        <is>
          <t>Spring Stanza19</t>
        </is>
      </c>
      <c r="D1572" s="10" t="inlineStr">
        <is>
          <t>Etc</t>
        </is>
      </c>
      <c r="E1572" s="10" t="n">
        <v>2</v>
      </c>
      <c r="F1572" s="10" t="n">
        <v>1</v>
      </c>
      <c r="G1572" s="10" t="n">
        <v>1</v>
      </c>
    </row>
    <row r="1573">
      <c r="A1573" s="10" t="n">
        <v>7997</v>
      </c>
      <c r="B1573" s="11" t="inlineStr">
        <is>
          <t>Spring_Stanza20</t>
        </is>
      </c>
      <c r="C1573" s="11" t="inlineStr">
        <is>
          <t>Spring Stanza20</t>
        </is>
      </c>
      <c r="D1573" s="10" t="inlineStr">
        <is>
          <t>Etc</t>
        </is>
      </c>
      <c r="E1573" s="10" t="n">
        <v>2</v>
      </c>
      <c r="F1573" s="10" t="n">
        <v>1</v>
      </c>
      <c r="G1573" s="10" t="n">
        <v>1</v>
      </c>
    </row>
    <row r="1574">
      <c r="A1574" s="10" t="n">
        <v>7998</v>
      </c>
      <c r="B1574" s="11" t="inlineStr">
        <is>
          <t>Spring_Stanza21</t>
        </is>
      </c>
      <c r="C1574" s="11" t="inlineStr">
        <is>
          <t>Spring Stanza21</t>
        </is>
      </c>
      <c r="D1574" s="10" t="inlineStr">
        <is>
          <t>Etc</t>
        </is>
      </c>
      <c r="E1574" s="10" t="n">
        <v>2</v>
      </c>
      <c r="F1574" s="10" t="n">
        <v>1</v>
      </c>
      <c r="G1574" s="10" t="n">
        <v>1</v>
      </c>
    </row>
    <row r="1575">
      <c r="A1575" s="10" t="n">
        <v>7999</v>
      </c>
      <c r="B1575" s="11" t="inlineStr">
        <is>
          <t>Spring_Stanza22</t>
        </is>
      </c>
      <c r="C1575" s="11" t="inlineStr">
        <is>
          <t>Spring Stanza22</t>
        </is>
      </c>
      <c r="D1575" s="10" t="inlineStr">
        <is>
          <t>Etc</t>
        </is>
      </c>
      <c r="E1575" s="10" t="n">
        <v>2</v>
      </c>
      <c r="F1575" s="10" t="n">
        <v>1</v>
      </c>
      <c r="G1575" s="10" t="n">
        <v>1</v>
      </c>
    </row>
    <row r="1576">
      <c r="A1576" s="10" t="n">
        <v>11000</v>
      </c>
      <c r="B1576" s="11" t="inlineStr">
        <is>
          <t>Prontera_Book_01</t>
        </is>
      </c>
      <c r="C1576" s="11" t="inlineStr">
        <is>
          <t>History book of Prontera</t>
        </is>
      </c>
      <c r="D1576" s="10" t="inlineStr">
        <is>
          <t>Etc</t>
        </is>
      </c>
      <c r="E1576" s="10" t="n">
        <v>8000</v>
      </c>
      <c r="F1576" s="10" t="n">
        <v>4000</v>
      </c>
      <c r="G1576" s="10" t="n">
        <v>1</v>
      </c>
    </row>
    <row r="1577">
      <c r="A1577" s="10" t="n">
        <v>11001</v>
      </c>
      <c r="B1577" s="11" t="inlineStr">
        <is>
          <t>Adventure_Story01</t>
        </is>
      </c>
      <c r="C1577" s="11" t="inlineStr">
        <is>
          <t>Adventure Story Vol.1</t>
        </is>
      </c>
      <c r="D1577" s="10" t="inlineStr">
        <is>
          <t>Etc</t>
        </is>
      </c>
      <c r="E1577" s="10" t="n">
        <v>8000</v>
      </c>
      <c r="F1577" s="10" t="n">
        <v>4000</v>
      </c>
      <c r="G1577" s="10" t="n">
        <v>1</v>
      </c>
    </row>
    <row r="1578">
      <c r="A1578" s="10" t="n">
        <v>11002</v>
      </c>
      <c r="B1578" s="11" t="inlineStr">
        <is>
          <t>Great_Chef_Orleans01</t>
        </is>
      </c>
      <c r="C1578" s="11" t="inlineStr">
        <is>
          <t>Chef King Orleans Vol.1</t>
        </is>
      </c>
      <c r="D1578" s="10" t="inlineStr">
        <is>
          <t>Etc</t>
        </is>
      </c>
      <c r="E1578" s="10" t="n">
        <v>8000</v>
      </c>
      <c r="F1578" s="10" t="n">
        <v>4000</v>
      </c>
      <c r="G1578" s="10" t="n">
        <v>1</v>
      </c>
    </row>
    <row r="1579">
      <c r="A1579" s="10" t="n">
        <v>11003</v>
      </c>
      <c r="B1579" s="11" t="inlineStr">
        <is>
          <t>Legend_Of_Kafra01</t>
        </is>
      </c>
      <c r="C1579" s="11" t="inlineStr">
        <is>
          <t>Kafra Legend Vol.1</t>
        </is>
      </c>
      <c r="D1579" s="10" t="inlineStr">
        <is>
          <t>Etc</t>
        </is>
      </c>
      <c r="E1579" s="10" t="n">
        <v>8000</v>
      </c>
      <c r="F1579" s="10" t="n">
        <v>4000</v>
      </c>
      <c r="G1579" s="10" t="n">
        <v>1</v>
      </c>
    </row>
    <row r="1580">
      <c r="A1580" s="10" t="n">
        <v>11004</v>
      </c>
      <c r="B1580" s="11" t="inlineStr">
        <is>
          <t>Mercenary_Rebellion</t>
        </is>
      </c>
      <c r="C1580" s="11" t="inlineStr">
        <is>
          <t>Old Book</t>
        </is>
      </c>
      <c r="D1580" s="10" t="inlineStr">
        <is>
          <t>Etc</t>
        </is>
      </c>
      <c r="E1580" s="10" t="n">
        <v>10000</v>
      </c>
      <c r="F1580" s="10" t="n">
        <v>5000</v>
      </c>
      <c r="G1580" s="10" t="n">
        <v>1</v>
      </c>
    </row>
    <row r="1581">
      <c r="A1581" s="10" t="n">
        <v>11005</v>
      </c>
      <c r="B1581" s="11" t="inlineStr">
        <is>
          <t>Tyrant_Schmidt</t>
        </is>
      </c>
      <c r="C1581" s="11" t="inlineStr">
        <is>
          <t>Rune Royal Family Book</t>
        </is>
      </c>
      <c r="D1581" s="10" t="inlineStr">
        <is>
          <t>Etc</t>
        </is>
      </c>
      <c r="E1581" s="10" t="n">
        <v>10000</v>
      </c>
      <c r="F1581" s="10" t="n">
        <v>5000</v>
      </c>
      <c r="G1581" s="10" t="n">
        <v>1</v>
      </c>
    </row>
    <row r="1582">
      <c r="A1582" s="10" t="n">
        <v>11006</v>
      </c>
      <c r="B1582" s="11" t="inlineStr">
        <is>
          <t>Blood_Flower01</t>
        </is>
      </c>
      <c r="C1582" s="11" t="inlineStr">
        <is>
          <t>Blood Flower Vol.1</t>
        </is>
      </c>
      <c r="D1582" s="10" t="inlineStr">
        <is>
          <t>Etc</t>
        </is>
      </c>
      <c r="E1582" s="10" t="n">
        <v>8000</v>
      </c>
      <c r="F1582" s="10" t="n">
        <v>4000</v>
      </c>
      <c r="G1582" s="10" t="n">
        <v>1</v>
      </c>
    </row>
    <row r="1583">
      <c r="A1583" s="10" t="n">
        <v>11007</v>
      </c>
      <c r="B1583" s="11" t="inlineStr">
        <is>
          <t>Blood_Flower02</t>
        </is>
      </c>
      <c r="C1583" s="11" t="inlineStr">
        <is>
          <t>Blood Flower Vol.2</t>
        </is>
      </c>
      <c r="D1583" s="10" t="inlineStr">
        <is>
          <t>Etc</t>
        </is>
      </c>
      <c r="E1583" s="10" t="n">
        <v>8000</v>
      </c>
      <c r="F1583" s="10" t="n">
        <v>4000</v>
      </c>
      <c r="G1583" s="10" t="n">
        <v>1</v>
      </c>
    </row>
    <row r="1584">
      <c r="A1584" s="10" t="n">
        <v>11008</v>
      </c>
      <c r="B1584" s="11" t="inlineStr">
        <is>
          <t>Barmund</t>
        </is>
      </c>
      <c r="C1584" s="11" t="inlineStr">
        <is>
          <t>Biographical Dictionary Copy Edition</t>
        </is>
      </c>
      <c r="D1584" s="10" t="inlineStr">
        <is>
          <t>Etc</t>
        </is>
      </c>
      <c r="E1584" s="10" t="n">
        <v>10000</v>
      </c>
      <c r="F1584" s="10" t="n">
        <v>5000</v>
      </c>
      <c r="G1584" s="10" t="n">
        <v>1</v>
      </c>
    </row>
    <row r="1585">
      <c r="A1585" s="10" t="n">
        <v>11009</v>
      </c>
      <c r="B1585" s="11" t="inlineStr">
        <is>
          <t>Adventure_Story02</t>
        </is>
      </c>
      <c r="C1585" s="11" t="inlineStr">
        <is>
          <t>Adventure Story Vol.2</t>
        </is>
      </c>
      <c r="D1585" s="10" t="inlineStr">
        <is>
          <t>Etc</t>
        </is>
      </c>
      <c r="E1585" s="10" t="n">
        <v>8000</v>
      </c>
      <c r="F1585" s="10" t="n">
        <v>4000</v>
      </c>
      <c r="G1585" s="10" t="n">
        <v>1</v>
      </c>
    </row>
    <row r="1586">
      <c r="A1586" s="10" t="n">
        <v>11010</v>
      </c>
      <c r="B1586" s="11" t="inlineStr">
        <is>
          <t>Reward_List_Book</t>
        </is>
      </c>
      <c r="C1586" s="11" t="inlineStr">
        <is>
          <t>Battlegrounds Catalog</t>
        </is>
      </c>
      <c r="D1586" s="10" t="inlineStr">
        <is>
          <t>Etc</t>
        </is>
      </c>
      <c r="E1586" s="10" t="n">
        <v>0</v>
      </c>
      <c r="F1586" s="10" t="n">
        <v>0</v>
      </c>
      <c r="G1586" s="10" t="n">
        <v>1</v>
      </c>
    </row>
    <row r="1587">
      <c r="A1587" s="10" t="n">
        <v>11011</v>
      </c>
      <c r="B1587" s="11" t="inlineStr">
        <is>
          <t>Barmund_Note</t>
        </is>
      </c>
      <c r="C1587" s="11" t="inlineStr">
        <is>
          <t>Varmunt's Note</t>
        </is>
      </c>
      <c r="D1587" s="10" t="inlineStr">
        <is>
          <t>Etc</t>
        </is>
      </c>
      <c r="E1587" s="10" t="n">
        <v>0</v>
      </c>
      <c r="F1587" s="10" t="n">
        <v>0</v>
      </c>
      <c r="G1587" s="10" t="n">
        <v>0</v>
      </c>
    </row>
    <row r="1588">
      <c r="A1588" s="10" t="n">
        <v>11012</v>
      </c>
      <c r="B1588" s="11" t="inlineStr">
        <is>
          <t>Expedition_Report</t>
        </is>
      </c>
      <c r="C1588" s="11" t="inlineStr">
        <is>
          <t>Expedition Report</t>
        </is>
      </c>
      <c r="D1588" s="10" t="inlineStr">
        <is>
          <t>Etc</t>
        </is>
      </c>
      <c r="E1588" s="10" t="n">
        <v>0</v>
      </c>
      <c r="F1588" s="10" t="n">
        <v>0</v>
      </c>
      <c r="G1588" s="10" t="n">
        <v>0</v>
      </c>
    </row>
    <row r="1589">
      <c r="A1589" s="10" t="n">
        <v>11013</v>
      </c>
      <c r="B1589" s="11" t="inlineStr">
        <is>
          <t>Expedition_Report_Vol1</t>
        </is>
      </c>
      <c r="C1589" s="11" t="inlineStr">
        <is>
          <t>Expedition Report Vol1</t>
        </is>
      </c>
      <c r="D1589" s="10" t="inlineStr">
        <is>
          <t>Etc</t>
        </is>
      </c>
      <c r="E1589" s="10" t="n">
        <v>0</v>
      </c>
      <c r="F1589" s="10" t="n">
        <v>0</v>
      </c>
      <c r="G1589" s="10" t="n">
        <v>0</v>
      </c>
    </row>
    <row r="1590">
      <c r="A1590" s="10" t="n">
        <v>11014</v>
      </c>
      <c r="B1590" s="11" t="inlineStr">
        <is>
          <t>Expedition_Report_Vol2</t>
        </is>
      </c>
      <c r="C1590" s="11" t="inlineStr">
        <is>
          <t>Expedition Report Vol2</t>
        </is>
      </c>
      <c r="D1590" s="10" t="inlineStr">
        <is>
          <t>Etc</t>
        </is>
      </c>
      <c r="E1590" s="10" t="n">
        <v>0</v>
      </c>
      <c r="F1590" s="10" t="n">
        <v>0</v>
      </c>
      <c r="G1590" s="10" t="n">
        <v>0</v>
      </c>
    </row>
    <row r="1591">
      <c r="A1591" s="10" t="n">
        <v>11015</v>
      </c>
      <c r="B1591" s="11" t="inlineStr">
        <is>
          <t>Expedition_Report_Vol3</t>
        </is>
      </c>
      <c r="C1591" s="11" t="inlineStr">
        <is>
          <t>Expedition Report Vol3</t>
        </is>
      </c>
      <c r="D1591" s="10" t="inlineStr">
        <is>
          <t>Etc</t>
        </is>
      </c>
      <c r="E1591" s="10" t="n">
        <v>0</v>
      </c>
      <c r="F1591" s="10" t="n">
        <v>0</v>
      </c>
      <c r="G1591" s="10" t="n">
        <v>0</v>
      </c>
    </row>
    <row r="1592">
      <c r="A1592" s="10" t="n">
        <v>11016</v>
      </c>
      <c r="B1592" s="11" t="inlineStr">
        <is>
          <t>Expedition_Report_Vol4</t>
        </is>
      </c>
      <c r="C1592" s="11" t="inlineStr">
        <is>
          <t>Expedition Report Vol4</t>
        </is>
      </c>
      <c r="D1592" s="10" t="inlineStr">
        <is>
          <t>Etc</t>
        </is>
      </c>
      <c r="E1592" s="10" t="n">
        <v>0</v>
      </c>
      <c r="F1592" s="10" t="n">
        <v>0</v>
      </c>
      <c r="G1592" s="10" t="n">
        <v>0</v>
      </c>
    </row>
    <row r="1593">
      <c r="A1593" s="10" t="n">
        <v>11017</v>
      </c>
      <c r="B1593" s="11" t="inlineStr">
        <is>
          <t>Reward_List_Book2</t>
        </is>
      </c>
      <c r="C1593" s="11" t="inlineStr">
        <is>
          <t>KVM Reward Items Catalog</t>
        </is>
      </c>
      <c r="D1593" s="10" t="inlineStr">
        <is>
          <t>Etc</t>
        </is>
      </c>
      <c r="E1593" s="10" t="n">
        <v>0</v>
      </c>
      <c r="F1593" s="10" t="n">
        <v>0</v>
      </c>
      <c r="G1593" s="10" t="n">
        <v>1</v>
      </c>
    </row>
    <row r="1594">
      <c r="A1594" s="10" t="n">
        <v>11018</v>
      </c>
      <c r="B1594" s="11" t="inlineStr">
        <is>
          <t>Splendide_Selling_Item</t>
        </is>
      </c>
      <c r="C1594" s="11" t="inlineStr">
        <is>
          <t>Splendide Selling Item</t>
        </is>
      </c>
      <c r="D1594" s="10" t="inlineStr">
        <is>
          <t>Etc</t>
        </is>
      </c>
      <c r="E1594" s="10" t="n">
        <v>0</v>
      </c>
      <c r="F1594" s="10" t="n">
        <v>0</v>
      </c>
      <c r="G1594" s="10" t="n">
        <v>1</v>
      </c>
    </row>
    <row r="1595">
      <c r="A1595" s="10" t="n">
        <v>11019</v>
      </c>
      <c r="B1595" s="11" t="inlineStr">
        <is>
          <t>Manuk_Selling_Item</t>
        </is>
      </c>
      <c r="C1595" s="11" t="inlineStr">
        <is>
          <t>Manuk Selling Item</t>
        </is>
      </c>
      <c r="D1595" s="10" t="inlineStr">
        <is>
          <t>Etc</t>
        </is>
      </c>
      <c r="E1595" s="10" t="n">
        <v>0</v>
      </c>
      <c r="F1595" s="10" t="n">
        <v>0</v>
      </c>
      <c r="G1595" s="10" t="n">
        <v>1</v>
      </c>
    </row>
    <row r="1596">
      <c r="A1596" s="10" t="n">
        <v>11020</v>
      </c>
      <c r="B1596" s="11" t="inlineStr">
        <is>
          <t>Japan_Book1</t>
        </is>
      </c>
      <c r="C1596" s="11" t="inlineStr">
        <is>
          <t>Japan Book1</t>
        </is>
      </c>
      <c r="D1596" s="10" t="inlineStr">
        <is>
          <t>Etc</t>
        </is>
      </c>
      <c r="E1596" s="10" t="n">
        <v>20</v>
      </c>
      <c r="F1596" s="10" t="n">
        <v>10</v>
      </c>
      <c r="G1596" s="10" t="n">
        <v>1</v>
      </c>
    </row>
    <row r="1597">
      <c r="A1597" s="10" t="n">
        <v>11021</v>
      </c>
      <c r="B1597" s="11" t="inlineStr">
        <is>
          <t>Japan_Book2</t>
        </is>
      </c>
      <c r="C1597" s="11" t="inlineStr">
        <is>
          <t>Japan Book2</t>
        </is>
      </c>
      <c r="D1597" s="10" t="inlineStr">
        <is>
          <t>Etc</t>
        </is>
      </c>
      <c r="E1597" s="10" t="n">
        <v>20</v>
      </c>
      <c r="F1597" s="10" t="n">
        <v>10</v>
      </c>
      <c r="G1597" s="10" t="n">
        <v>1</v>
      </c>
    </row>
    <row r="1598">
      <c r="A1598" s="10" t="n">
        <v>11022</v>
      </c>
      <c r="B1598" s="11" t="inlineStr">
        <is>
          <t>Mix_Cook_Book</t>
        </is>
      </c>
      <c r="C1598" s="11" t="inlineStr">
        <is>
          <t>Mix Cook Book</t>
        </is>
      </c>
      <c r="D1598" s="10" t="inlineStr">
        <is>
          <t>Etc</t>
        </is>
      </c>
      <c r="E1598" s="10" t="n">
        <v>10</v>
      </c>
      <c r="F1598" s="10" t="n">
        <v>5</v>
      </c>
      <c r="G1598" s="10" t="n">
        <v>1</v>
      </c>
    </row>
    <row r="1599">
      <c r="A1599" s="10" t="n">
        <v>11023</v>
      </c>
      <c r="B1599" s="11" t="inlineStr">
        <is>
          <t>Increase_Stamina_Study</t>
        </is>
      </c>
      <c r="C1599" s="11" t="inlineStr">
        <is>
          <t>Increase Stamina Study</t>
        </is>
      </c>
      <c r="D1599" s="10" t="inlineStr">
        <is>
          <t>Etc</t>
        </is>
      </c>
      <c r="E1599" s="10" t="n">
        <v>10</v>
      </c>
      <c r="F1599" s="10" t="n">
        <v>5</v>
      </c>
      <c r="G1599" s="10" t="n">
        <v>5</v>
      </c>
    </row>
    <row r="1600">
      <c r="A1600" s="10" t="n">
        <v>11024</v>
      </c>
      <c r="B1600" s="11" t="inlineStr">
        <is>
          <t>Vital_Drink_CB</t>
        </is>
      </c>
      <c r="C1600" s="11" t="inlineStr">
        <is>
          <t>Vital Drink CB</t>
        </is>
      </c>
      <c r="D1600" s="10" t="inlineStr">
        <is>
          <t>Etc</t>
        </is>
      </c>
      <c r="E1600" s="10" t="n">
        <v>10</v>
      </c>
      <c r="F1600" s="10" t="n">
        <v>5</v>
      </c>
      <c r="G1600" s="10" t="n">
        <v>5</v>
      </c>
    </row>
    <row r="1601">
      <c r="A1601" s="10" t="n">
        <v>11025</v>
      </c>
      <c r="B1601" s="11" t="inlineStr">
        <is>
          <t>Swordman_Book_Basic</t>
        </is>
      </c>
      <c r="C1601" s="11" t="inlineStr">
        <is>
          <t>Swordman Book Basic</t>
        </is>
      </c>
      <c r="D1601" s="10" t="inlineStr">
        <is>
          <t>Etc</t>
        </is>
      </c>
      <c r="E1601" s="10" t="n">
        <v>20</v>
      </c>
      <c r="F1601" s="10" t="n">
        <v>10</v>
      </c>
      <c r="G1601" s="10" t="n">
        <v>1</v>
      </c>
    </row>
    <row r="1602">
      <c r="A1602" s="10" t="n">
        <v>11026</v>
      </c>
      <c r="B1602" s="11" t="inlineStr">
        <is>
          <t>Swordman_Book_Practice</t>
        </is>
      </c>
      <c r="C1602" s="11" t="inlineStr">
        <is>
          <t>Swordman Book Practice</t>
        </is>
      </c>
      <c r="D1602" s="10" t="inlineStr">
        <is>
          <t>Etc</t>
        </is>
      </c>
      <c r="E1602" s="10" t="n">
        <v>20</v>
      </c>
      <c r="F1602" s="10" t="n">
        <v>10</v>
      </c>
      <c r="G1602" s="10" t="n">
        <v>1</v>
      </c>
    </row>
    <row r="1603">
      <c r="A1603" s="10" t="n">
        <v>11027</v>
      </c>
      <c r="B1603" s="11" t="inlineStr">
        <is>
          <t>Swrodman_Book_Misc</t>
        </is>
      </c>
      <c r="C1603" s="11" t="inlineStr">
        <is>
          <t>Swrodman Book Misc</t>
        </is>
      </c>
      <c r="D1603" s="10" t="inlineStr">
        <is>
          <t>Etc</t>
        </is>
      </c>
      <c r="E1603" s="10" t="n">
        <v>20</v>
      </c>
      <c r="F1603" s="10" t="n">
        <v>10</v>
      </c>
      <c r="G1603" s="10" t="n">
        <v>1</v>
      </c>
    </row>
    <row r="1604">
      <c r="A1604" s="10" t="n">
        <v>11028</v>
      </c>
      <c r="B1604" s="11" t="inlineStr">
        <is>
          <t>Thief_Book_Basic</t>
        </is>
      </c>
      <c r="C1604" s="11" t="inlineStr">
        <is>
          <t>Thief Book Basic</t>
        </is>
      </c>
      <c r="D1604" s="10" t="inlineStr">
        <is>
          <t>Etc</t>
        </is>
      </c>
      <c r="E1604" s="10" t="n">
        <v>20</v>
      </c>
      <c r="F1604" s="10" t="n">
        <v>10</v>
      </c>
      <c r="G1604" s="10" t="n">
        <v>1</v>
      </c>
    </row>
    <row r="1605">
      <c r="A1605" s="10" t="n">
        <v>11029</v>
      </c>
      <c r="B1605" s="11" t="inlineStr">
        <is>
          <t>Thief_Book_Practice</t>
        </is>
      </c>
      <c r="C1605" s="11" t="inlineStr">
        <is>
          <t>Thief Book Practice</t>
        </is>
      </c>
      <c r="D1605" s="10" t="inlineStr">
        <is>
          <t>Etc</t>
        </is>
      </c>
      <c r="E1605" s="10" t="n">
        <v>20</v>
      </c>
      <c r="F1605" s="10" t="n">
        <v>10</v>
      </c>
      <c r="G1605" s="10" t="n">
        <v>1</v>
      </c>
    </row>
    <row r="1606">
      <c r="A1606" s="10" t="n">
        <v>11030</v>
      </c>
      <c r="B1606" s="11" t="inlineStr">
        <is>
          <t>Thief_Book_Misc</t>
        </is>
      </c>
      <c r="C1606" s="11" t="inlineStr">
        <is>
          <t>Thief Book Misc</t>
        </is>
      </c>
      <c r="D1606" s="10" t="inlineStr">
        <is>
          <t>Etc</t>
        </is>
      </c>
      <c r="E1606" s="10" t="n">
        <v>20</v>
      </c>
      <c r="F1606" s="10" t="n">
        <v>10</v>
      </c>
      <c r="G1606" s="10" t="n">
        <v>1</v>
      </c>
    </row>
    <row r="1607">
      <c r="A1607" s="10" t="n">
        <v>11031</v>
      </c>
      <c r="B1607" s="11" t="inlineStr">
        <is>
          <t>Archer_Book_Basic</t>
        </is>
      </c>
      <c r="C1607" s="11" t="inlineStr">
        <is>
          <t>Archer Book Basic</t>
        </is>
      </c>
      <c r="D1607" s="10" t="inlineStr">
        <is>
          <t>Etc</t>
        </is>
      </c>
      <c r="E1607" s="10" t="n">
        <v>20</v>
      </c>
      <c r="F1607" s="10" t="n">
        <v>10</v>
      </c>
      <c r="G1607" s="10" t="n">
        <v>1</v>
      </c>
    </row>
    <row r="1608">
      <c r="A1608" s="10" t="n">
        <v>11032</v>
      </c>
      <c r="B1608" s="11" t="inlineStr">
        <is>
          <t>Archer_Book_Practice</t>
        </is>
      </c>
      <c r="C1608" s="11" t="inlineStr">
        <is>
          <t>Archer Book Practice</t>
        </is>
      </c>
      <c r="D1608" s="10" t="inlineStr">
        <is>
          <t>Etc</t>
        </is>
      </c>
      <c r="E1608" s="10" t="n">
        <v>20</v>
      </c>
      <c r="F1608" s="10" t="n">
        <v>10</v>
      </c>
      <c r="G1608" s="10" t="n">
        <v>1</v>
      </c>
    </row>
    <row r="1609">
      <c r="A1609" s="10" t="n">
        <v>11033</v>
      </c>
      <c r="B1609" s="11" t="inlineStr">
        <is>
          <t>Archer_Book_Misc</t>
        </is>
      </c>
      <c r="C1609" s="11" t="inlineStr">
        <is>
          <t>Archer Book Misc</t>
        </is>
      </c>
      <c r="D1609" s="10" t="inlineStr">
        <is>
          <t>Etc</t>
        </is>
      </c>
      <c r="E1609" s="10" t="n">
        <v>20</v>
      </c>
      <c r="F1609" s="10" t="n">
        <v>10</v>
      </c>
      <c r="G1609" s="10" t="n">
        <v>1</v>
      </c>
    </row>
    <row r="1610">
      <c r="A1610" s="10" t="n">
        <v>11034</v>
      </c>
      <c r="B1610" s="11" t="inlineStr">
        <is>
          <t>Acol_Book_Basic</t>
        </is>
      </c>
      <c r="C1610" s="11" t="inlineStr">
        <is>
          <t>Acol Book Basic</t>
        </is>
      </c>
      <c r="D1610" s="10" t="inlineStr">
        <is>
          <t>Etc</t>
        </is>
      </c>
      <c r="E1610" s="10" t="n">
        <v>20</v>
      </c>
      <c r="F1610" s="10" t="n">
        <v>10</v>
      </c>
      <c r="G1610" s="10" t="n">
        <v>1</v>
      </c>
    </row>
    <row r="1611">
      <c r="A1611" s="10" t="n">
        <v>11035</v>
      </c>
      <c r="B1611" s="11" t="inlineStr">
        <is>
          <t>Acol_Book_Practice</t>
        </is>
      </c>
      <c r="C1611" s="11" t="inlineStr">
        <is>
          <t>Acol Book Practice</t>
        </is>
      </c>
      <c r="D1611" s="10" t="inlineStr">
        <is>
          <t>Etc</t>
        </is>
      </c>
      <c r="E1611" s="10" t="n">
        <v>20</v>
      </c>
      <c r="F1611" s="10" t="n">
        <v>10</v>
      </c>
      <c r="G1611" s="10" t="n">
        <v>1</v>
      </c>
    </row>
    <row r="1612">
      <c r="A1612" s="10" t="n">
        <v>11036</v>
      </c>
      <c r="B1612" s="11" t="inlineStr">
        <is>
          <t>Acol_Book_Misc</t>
        </is>
      </c>
      <c r="C1612" s="11" t="inlineStr">
        <is>
          <t>Acol Book Misc</t>
        </is>
      </c>
      <c r="D1612" s="10" t="inlineStr">
        <is>
          <t>Etc</t>
        </is>
      </c>
      <c r="E1612" s="10" t="n">
        <v>20</v>
      </c>
      <c r="F1612" s="10" t="n">
        <v>10</v>
      </c>
      <c r="G1612" s="10" t="n">
        <v>1</v>
      </c>
    </row>
    <row r="1613">
      <c r="A1613" s="10" t="n">
        <v>11037</v>
      </c>
      <c r="B1613" s="11" t="inlineStr">
        <is>
          <t>Mage_Book_Basic</t>
        </is>
      </c>
      <c r="C1613" s="11" t="inlineStr">
        <is>
          <t>Mage Book Basic</t>
        </is>
      </c>
      <c r="D1613" s="10" t="inlineStr">
        <is>
          <t>Etc</t>
        </is>
      </c>
      <c r="E1613" s="10" t="n">
        <v>20</v>
      </c>
      <c r="F1613" s="10" t="n">
        <v>10</v>
      </c>
      <c r="G1613" s="10" t="n">
        <v>1</v>
      </c>
    </row>
    <row r="1614">
      <c r="A1614" s="10" t="n">
        <v>11038</v>
      </c>
      <c r="B1614" s="11" t="inlineStr">
        <is>
          <t>Mage_Book_Practice</t>
        </is>
      </c>
      <c r="C1614" s="11" t="inlineStr">
        <is>
          <t>Mage Book Practice</t>
        </is>
      </c>
      <c r="D1614" s="10" t="inlineStr">
        <is>
          <t>Etc</t>
        </is>
      </c>
      <c r="E1614" s="10" t="n">
        <v>20</v>
      </c>
      <c r="F1614" s="10" t="n">
        <v>10</v>
      </c>
      <c r="G1614" s="10" t="n">
        <v>1</v>
      </c>
    </row>
    <row r="1615">
      <c r="A1615" s="10" t="n">
        <v>11039</v>
      </c>
      <c r="B1615" s="11" t="inlineStr">
        <is>
          <t>Mage_Book_Misc</t>
        </is>
      </c>
      <c r="C1615" s="11" t="inlineStr">
        <is>
          <t>Mage Book Misc</t>
        </is>
      </c>
      <c r="D1615" s="10" t="inlineStr">
        <is>
          <t>Etc</t>
        </is>
      </c>
      <c r="E1615" s="10" t="n">
        <v>20</v>
      </c>
      <c r="F1615" s="10" t="n">
        <v>10</v>
      </c>
      <c r="G1615" s="10" t="n">
        <v>1</v>
      </c>
    </row>
    <row r="1616">
      <c r="A1616" s="10" t="n">
        <v>11040</v>
      </c>
      <c r="B1616" s="11" t="inlineStr">
        <is>
          <t>Mer_Book_Basic</t>
        </is>
      </c>
      <c r="C1616" s="11" t="inlineStr">
        <is>
          <t>Mer Book Basic</t>
        </is>
      </c>
      <c r="D1616" s="10" t="inlineStr">
        <is>
          <t>Etc</t>
        </is>
      </c>
      <c r="E1616" s="10" t="n">
        <v>20</v>
      </c>
      <c r="F1616" s="10" t="n">
        <v>10</v>
      </c>
      <c r="G1616" s="10" t="n">
        <v>1</v>
      </c>
    </row>
    <row r="1617">
      <c r="A1617" s="10" t="n">
        <v>11041</v>
      </c>
      <c r="B1617" s="11" t="inlineStr">
        <is>
          <t>Mer_Book_Practice</t>
        </is>
      </c>
      <c r="C1617" s="11" t="inlineStr">
        <is>
          <t>Mer Book Practice</t>
        </is>
      </c>
      <c r="D1617" s="10" t="inlineStr">
        <is>
          <t>Etc</t>
        </is>
      </c>
      <c r="E1617" s="10" t="n">
        <v>20</v>
      </c>
      <c r="F1617" s="10" t="n">
        <v>10</v>
      </c>
      <c r="G1617" s="10" t="n">
        <v>1</v>
      </c>
    </row>
    <row r="1618">
      <c r="A1618" s="10" t="n">
        <v>11042</v>
      </c>
      <c r="B1618" s="11" t="inlineStr">
        <is>
          <t>Mer_Book_Misc</t>
        </is>
      </c>
      <c r="C1618" s="11" t="inlineStr">
        <is>
          <t>Mer Book Misc</t>
        </is>
      </c>
      <c r="D1618" s="10" t="inlineStr">
        <is>
          <t>Etc</t>
        </is>
      </c>
      <c r="E1618" s="10" t="n">
        <v>20</v>
      </c>
      <c r="F1618" s="10" t="n">
        <v>10</v>
      </c>
      <c r="G1618" s="10" t="n">
        <v>1</v>
      </c>
    </row>
    <row r="1619">
      <c r="A1619" s="10" t="n">
        <v>11043</v>
      </c>
      <c r="B1619" s="11" t="inlineStr">
        <is>
          <t>TK_Book_Basic</t>
        </is>
      </c>
      <c r="C1619" s="11" t="inlineStr">
        <is>
          <t>TK Book Basic</t>
        </is>
      </c>
      <c r="D1619" s="10" t="inlineStr">
        <is>
          <t>Etc</t>
        </is>
      </c>
      <c r="E1619" s="10" t="n">
        <v>20</v>
      </c>
      <c r="F1619" s="10" t="n">
        <v>10</v>
      </c>
      <c r="G1619" s="10" t="n">
        <v>1</v>
      </c>
    </row>
    <row r="1620">
      <c r="A1620" s="10" t="n">
        <v>11044</v>
      </c>
      <c r="B1620" s="11" t="inlineStr">
        <is>
          <t>TK_Book_Practice</t>
        </is>
      </c>
      <c r="C1620" s="11" t="inlineStr">
        <is>
          <t>TK Book Practice</t>
        </is>
      </c>
      <c r="D1620" s="10" t="inlineStr">
        <is>
          <t>Etc</t>
        </is>
      </c>
      <c r="E1620" s="10" t="n">
        <v>20</v>
      </c>
      <c r="F1620" s="10" t="n">
        <v>10</v>
      </c>
      <c r="G1620" s="10" t="n">
        <v>1</v>
      </c>
    </row>
    <row r="1621">
      <c r="A1621" s="10" t="n">
        <v>11045</v>
      </c>
      <c r="B1621" s="11" t="inlineStr">
        <is>
          <t>TK_Book_Misc</t>
        </is>
      </c>
      <c r="C1621" s="11" t="inlineStr">
        <is>
          <t>TK Book Misc</t>
        </is>
      </c>
      <c r="D1621" s="10" t="inlineStr">
        <is>
          <t>Etc</t>
        </is>
      </c>
      <c r="E1621" s="10" t="n">
        <v>20</v>
      </c>
      <c r="F1621" s="10" t="n">
        <v>10</v>
      </c>
      <c r="G1621" s="10" t="n">
        <v>1</v>
      </c>
    </row>
    <row r="1622">
      <c r="A1622" s="10" t="n">
        <v>11046</v>
      </c>
      <c r="B1622" s="11" t="inlineStr">
        <is>
          <t>Ninja_Book_Basic</t>
        </is>
      </c>
      <c r="C1622" s="11" t="inlineStr">
        <is>
          <t>Ninja Book Basic</t>
        </is>
      </c>
      <c r="D1622" s="10" t="inlineStr">
        <is>
          <t>Etc</t>
        </is>
      </c>
      <c r="E1622" s="10" t="n">
        <v>20</v>
      </c>
      <c r="F1622" s="10" t="n">
        <v>10</v>
      </c>
      <c r="G1622" s="10" t="n">
        <v>1</v>
      </c>
    </row>
    <row r="1623">
      <c r="A1623" s="10" t="n">
        <v>11047</v>
      </c>
      <c r="B1623" s="11" t="inlineStr">
        <is>
          <t>Ninja_Book_Practice</t>
        </is>
      </c>
      <c r="C1623" s="11" t="inlineStr">
        <is>
          <t>Ninja Book Practice</t>
        </is>
      </c>
      <c r="D1623" s="10" t="inlineStr">
        <is>
          <t>Etc</t>
        </is>
      </c>
      <c r="E1623" s="10" t="n">
        <v>20</v>
      </c>
      <c r="F1623" s="10" t="n">
        <v>10</v>
      </c>
      <c r="G1623" s="10" t="n">
        <v>1</v>
      </c>
    </row>
    <row r="1624">
      <c r="A1624" s="10" t="n">
        <v>11048</v>
      </c>
      <c r="B1624" s="11" t="inlineStr">
        <is>
          <t>Ninja_Book_Misc</t>
        </is>
      </c>
      <c r="C1624" s="11" t="inlineStr">
        <is>
          <t>Ninja Book Misc</t>
        </is>
      </c>
      <c r="D1624" s="10" t="inlineStr">
        <is>
          <t>Etc</t>
        </is>
      </c>
      <c r="E1624" s="10" t="n">
        <v>20</v>
      </c>
      <c r="F1624" s="10" t="n">
        <v>10</v>
      </c>
      <c r="G1624" s="10" t="n">
        <v>1</v>
      </c>
    </row>
    <row r="1625">
      <c r="A1625" s="10" t="n">
        <v>11049</v>
      </c>
      <c r="B1625" s="11" t="inlineStr">
        <is>
          <t>Gun_Book_Basic</t>
        </is>
      </c>
      <c r="C1625" s="11" t="inlineStr">
        <is>
          <t>Gun Book Basic</t>
        </is>
      </c>
      <c r="D1625" s="10" t="inlineStr">
        <is>
          <t>Etc</t>
        </is>
      </c>
      <c r="E1625" s="10" t="n">
        <v>20</v>
      </c>
      <c r="F1625" s="10" t="n">
        <v>10</v>
      </c>
      <c r="G1625" s="10" t="n">
        <v>1</v>
      </c>
    </row>
    <row r="1626">
      <c r="A1626" s="10" t="n">
        <v>11050</v>
      </c>
      <c r="B1626" s="11" t="inlineStr">
        <is>
          <t>Gun_Book_Practice</t>
        </is>
      </c>
      <c r="C1626" s="11" t="inlineStr">
        <is>
          <t>Gun Book Practice</t>
        </is>
      </c>
      <c r="D1626" s="10" t="inlineStr">
        <is>
          <t>Etc</t>
        </is>
      </c>
      <c r="E1626" s="10" t="n">
        <v>20</v>
      </c>
      <c r="F1626" s="10" t="n">
        <v>10</v>
      </c>
      <c r="G1626" s="10" t="n">
        <v>1</v>
      </c>
    </row>
    <row r="1627">
      <c r="A1627" s="10" t="n">
        <v>11051</v>
      </c>
      <c r="B1627" s="11" t="inlineStr">
        <is>
          <t>Gun_Book_Misc</t>
        </is>
      </c>
      <c r="C1627" s="11" t="inlineStr">
        <is>
          <t>Gun Book Misc</t>
        </is>
      </c>
      <c r="D1627" s="10" t="inlineStr">
        <is>
          <t>Etc</t>
        </is>
      </c>
      <c r="E1627" s="10" t="n">
        <v>20</v>
      </c>
      <c r="F1627" s="10" t="n">
        <v>10</v>
      </c>
      <c r="G1627" s="10" t="n">
        <v>1</v>
      </c>
    </row>
    <row r="1628">
      <c r="A1628" s="10" t="n">
        <v>11052</v>
      </c>
      <c r="B1628" s="11" t="inlineStr">
        <is>
          <t>SN_Book_Basic</t>
        </is>
      </c>
      <c r="C1628" s="11" t="inlineStr">
        <is>
          <t>SN Book Basic</t>
        </is>
      </c>
      <c r="D1628" s="10" t="inlineStr">
        <is>
          <t>Etc</t>
        </is>
      </c>
      <c r="E1628" s="10" t="n">
        <v>20</v>
      </c>
      <c r="F1628" s="10" t="n">
        <v>10</v>
      </c>
      <c r="G1628" s="10" t="n">
        <v>1</v>
      </c>
    </row>
    <row r="1629">
      <c r="A1629" s="10" t="n">
        <v>11053</v>
      </c>
      <c r="B1629" s="11" t="inlineStr">
        <is>
          <t>SN_Book_Practice</t>
        </is>
      </c>
      <c r="C1629" s="11" t="inlineStr">
        <is>
          <t>SN Book Practice</t>
        </is>
      </c>
      <c r="D1629" s="10" t="inlineStr">
        <is>
          <t>Etc</t>
        </is>
      </c>
      <c r="E1629" s="10" t="n">
        <v>20</v>
      </c>
      <c r="F1629" s="10" t="n">
        <v>10</v>
      </c>
      <c r="G1629" s="10" t="n">
        <v>1</v>
      </c>
    </row>
    <row r="1630">
      <c r="A1630" s="10" t="n">
        <v>11054</v>
      </c>
      <c r="B1630" s="11" t="inlineStr">
        <is>
          <t>SN_Book_Misc</t>
        </is>
      </c>
      <c r="C1630" s="11" t="inlineStr">
        <is>
          <t>SN Book Misc</t>
        </is>
      </c>
      <c r="D1630" s="10" t="inlineStr">
        <is>
          <t>Etc</t>
        </is>
      </c>
      <c r="E1630" s="10" t="n">
        <v>20</v>
      </c>
      <c r="F1630" s="10" t="n">
        <v>10</v>
      </c>
      <c r="G1630" s="10" t="n">
        <v>1</v>
      </c>
    </row>
    <row r="1631">
      <c r="A1631" s="10" t="n">
        <v>11055</v>
      </c>
      <c r="B1631" s="11" t="inlineStr">
        <is>
          <t>Basic_Adventure</t>
        </is>
      </c>
      <c r="C1631" s="11" t="inlineStr">
        <is>
          <t>Basic Adventure</t>
        </is>
      </c>
      <c r="D1631" s="10" t="inlineStr">
        <is>
          <t>Etc</t>
        </is>
      </c>
      <c r="E1631" s="10" t="n">
        <v>20</v>
      </c>
      <c r="F1631" s="10" t="n">
        <v>10</v>
      </c>
      <c r="G1631" s="10" t="n">
        <v>1</v>
      </c>
    </row>
    <row r="1632">
      <c r="A1632" s="10" t="n">
        <v>11056</v>
      </c>
      <c r="B1632" s="11" t="inlineStr">
        <is>
          <t>Elemental_Spirit_Guide</t>
        </is>
      </c>
      <c r="C1632" s="11" t="inlineStr">
        <is>
          <t>Elemental Spirit Guide</t>
        </is>
      </c>
      <c r="D1632" s="10" t="inlineStr">
        <is>
          <t>Etc</t>
        </is>
      </c>
      <c r="E1632" s="10" t="n">
        <v>1000</v>
      </c>
      <c r="F1632" s="10" t="n">
        <v>500</v>
      </c>
      <c r="G1632" s="10" t="n">
        <v>1</v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12" customWidth="1" min="4" max="4"/>
    <col width="6" customWidth="1" min="5" max="5"/>
    <col width="9" customWidth="1" min="6" max="6"/>
    <col width="9" customWidth="1" min="7" max="7"/>
    <col width="6" customWidth="1" min="8" max="8"/>
  </cols>
  <sheetData>
    <row r="1" ht="22" customHeight="1">
      <c r="A1" s="1" t="inlineStr">
        <is>
          <t>ID</t>
        </is>
      </c>
      <c r="B1" s="1" t="inlineStr">
        <is>
          <t>AegisName</t>
        </is>
      </c>
      <c r="C1" s="1" t="inlineStr">
        <is>
          <t>이름(영)</t>
        </is>
      </c>
      <c r="D1" s="1" t="inlineStr">
        <is>
          <t>SubType</t>
        </is>
      </c>
      <c r="E1" s="1" t="inlineStr">
        <is>
          <t>ATK</t>
        </is>
      </c>
      <c r="F1" s="1" t="inlineStr">
        <is>
          <t>구매가</t>
        </is>
      </c>
      <c r="G1" s="1" t="inlineStr">
        <is>
          <t>판매가</t>
        </is>
      </c>
      <c r="H1" s="1" t="inlineStr">
        <is>
          <t>무게</t>
        </is>
      </c>
    </row>
    <row r="2">
      <c r="A2" s="12" t="n">
        <v>1750</v>
      </c>
      <c r="B2" s="13" t="inlineStr">
        <is>
          <t>Arrow</t>
        </is>
      </c>
      <c r="C2" s="13" t="inlineStr">
        <is>
          <t>Arrow</t>
        </is>
      </c>
      <c r="D2" s="12" t="inlineStr">
        <is>
          <t>Arrow</t>
        </is>
      </c>
      <c r="E2" s="12" t="n">
        <v>25</v>
      </c>
      <c r="F2" s="12" t="n">
        <v>1</v>
      </c>
      <c r="G2" s="12" t="n">
        <v>0</v>
      </c>
      <c r="H2" s="12" t="n">
        <v>0.1</v>
      </c>
    </row>
    <row r="3">
      <c r="A3" s="12" t="n">
        <v>1751</v>
      </c>
      <c r="B3" s="13" t="inlineStr">
        <is>
          <t>Silver_Arrow</t>
        </is>
      </c>
      <c r="C3" s="13" t="inlineStr">
        <is>
          <t>Silver Arrow</t>
        </is>
      </c>
      <c r="D3" s="12" t="inlineStr">
        <is>
          <t>Arrow</t>
        </is>
      </c>
      <c r="E3" s="12" t="n">
        <v>30</v>
      </c>
      <c r="F3" s="12" t="n">
        <v>3</v>
      </c>
      <c r="G3" s="12" t="n">
        <v>2</v>
      </c>
      <c r="H3" s="12" t="n">
        <v>0.2</v>
      </c>
    </row>
    <row r="4">
      <c r="A4" s="12" t="n">
        <v>1752</v>
      </c>
      <c r="B4" s="13" t="inlineStr">
        <is>
          <t>Fire_Arrow</t>
        </is>
      </c>
      <c r="C4" s="13" t="inlineStr">
        <is>
          <t>Fire Arrow</t>
        </is>
      </c>
      <c r="D4" s="12" t="inlineStr">
        <is>
          <t>Arrow</t>
        </is>
      </c>
      <c r="E4" s="12" t="n">
        <v>30</v>
      </c>
      <c r="F4" s="12" t="n">
        <v>3</v>
      </c>
      <c r="G4" s="12" t="n">
        <v>2</v>
      </c>
      <c r="H4" s="12" t="n">
        <v>0.2</v>
      </c>
    </row>
    <row r="5">
      <c r="A5" s="12" t="n">
        <v>1753</v>
      </c>
      <c r="B5" s="13" t="inlineStr">
        <is>
          <t>Steel_Arrow</t>
        </is>
      </c>
      <c r="C5" s="13" t="inlineStr">
        <is>
          <t>Steel Arrow</t>
        </is>
      </c>
      <c r="D5" s="12" t="inlineStr">
        <is>
          <t>Arrow</t>
        </is>
      </c>
      <c r="E5" s="12" t="n">
        <v>40</v>
      </c>
      <c r="F5" s="12" t="n">
        <v>4</v>
      </c>
      <c r="G5" s="12" t="n">
        <v>2</v>
      </c>
      <c r="H5" s="12" t="n">
        <v>0.2</v>
      </c>
    </row>
    <row r="6">
      <c r="A6" s="12" t="n">
        <v>1754</v>
      </c>
      <c r="B6" s="13" t="inlineStr">
        <is>
          <t>Crystal_Arrow</t>
        </is>
      </c>
      <c r="C6" s="13" t="inlineStr">
        <is>
          <t>Crystal Arrow</t>
        </is>
      </c>
      <c r="D6" s="12" t="inlineStr">
        <is>
          <t>Arrow</t>
        </is>
      </c>
      <c r="E6" s="12" t="n">
        <v>30</v>
      </c>
      <c r="F6" s="12" t="n">
        <v>3</v>
      </c>
      <c r="G6" s="12" t="n">
        <v>2</v>
      </c>
      <c r="H6" s="12" t="n">
        <v>0.2</v>
      </c>
    </row>
    <row r="7">
      <c r="A7" s="12" t="n">
        <v>1755</v>
      </c>
      <c r="B7" s="13" t="inlineStr">
        <is>
          <t>Arrow_Of_Wind</t>
        </is>
      </c>
      <c r="C7" s="13" t="inlineStr">
        <is>
          <t>Arrow of Wind</t>
        </is>
      </c>
      <c r="D7" s="12" t="inlineStr">
        <is>
          <t>Arrow</t>
        </is>
      </c>
      <c r="E7" s="12" t="n">
        <v>30</v>
      </c>
      <c r="F7" s="12" t="n">
        <v>3</v>
      </c>
      <c r="G7" s="12" t="n">
        <v>2</v>
      </c>
      <c r="H7" s="12" t="n">
        <v>0.2</v>
      </c>
    </row>
    <row r="8">
      <c r="A8" s="12" t="n">
        <v>1756</v>
      </c>
      <c r="B8" s="13" t="inlineStr">
        <is>
          <t>Stone_Arrow</t>
        </is>
      </c>
      <c r="C8" s="13" t="inlineStr">
        <is>
          <t>Stone Arrow</t>
        </is>
      </c>
      <c r="D8" s="12" t="inlineStr">
        <is>
          <t>Arrow</t>
        </is>
      </c>
      <c r="E8" s="12" t="n">
        <v>30</v>
      </c>
      <c r="F8" s="12" t="n">
        <v>3</v>
      </c>
      <c r="G8" s="12" t="n">
        <v>2</v>
      </c>
      <c r="H8" s="12" t="n">
        <v>0.2</v>
      </c>
    </row>
    <row r="9">
      <c r="A9" s="12" t="n">
        <v>1757</v>
      </c>
      <c r="B9" s="13" t="inlineStr">
        <is>
          <t>Immatrial_Arrow</t>
        </is>
      </c>
      <c r="C9" s="13" t="inlineStr">
        <is>
          <t>Immaterial Arrow</t>
        </is>
      </c>
      <c r="D9" s="12" t="inlineStr">
        <is>
          <t>Arrow</t>
        </is>
      </c>
      <c r="E9" s="12" t="n">
        <v>30</v>
      </c>
      <c r="F9" s="12" t="n">
        <v>3</v>
      </c>
      <c r="G9" s="12" t="n">
        <v>2</v>
      </c>
      <c r="H9" s="12" t="n">
        <v>0.1</v>
      </c>
    </row>
    <row r="10">
      <c r="A10" s="12" t="n">
        <v>1758</v>
      </c>
      <c r="B10" s="13" t="inlineStr">
        <is>
          <t>Stun_Arrow</t>
        </is>
      </c>
      <c r="C10" s="13" t="inlineStr">
        <is>
          <t>Stun Arrow</t>
        </is>
      </c>
      <c r="D10" s="12" t="inlineStr">
        <is>
          <t>Arrow</t>
        </is>
      </c>
      <c r="E10" s="12" t="n">
        <v>1</v>
      </c>
      <c r="F10" s="12" t="n">
        <v>10</v>
      </c>
      <c r="G10" s="12" t="n">
        <v>5</v>
      </c>
      <c r="H10" s="12" t="n">
        <v>0.3</v>
      </c>
    </row>
    <row r="11">
      <c r="A11" s="12" t="n">
        <v>1759</v>
      </c>
      <c r="B11" s="13" t="inlineStr">
        <is>
          <t>Freezing_Arrow</t>
        </is>
      </c>
      <c r="C11" s="13" t="inlineStr">
        <is>
          <t>Frozen Arrow</t>
        </is>
      </c>
      <c r="D11" s="12" t="inlineStr">
        <is>
          <t>Arrow</t>
        </is>
      </c>
      <c r="E11" s="12" t="n">
        <v>1</v>
      </c>
      <c r="F11" s="12" t="n">
        <v>10</v>
      </c>
      <c r="G11" s="12" t="n">
        <v>5</v>
      </c>
      <c r="H11" s="12" t="n">
        <v>0.3</v>
      </c>
    </row>
    <row r="12">
      <c r="A12" s="12" t="n">
        <v>1760</v>
      </c>
      <c r="B12" s="13" t="inlineStr">
        <is>
          <t>Flash_Arrow</t>
        </is>
      </c>
      <c r="C12" s="13" t="inlineStr">
        <is>
          <t>Flash Arrow</t>
        </is>
      </c>
      <c r="D12" s="12" t="inlineStr">
        <is>
          <t>Arrow</t>
        </is>
      </c>
      <c r="E12" s="12" t="n">
        <v>1</v>
      </c>
      <c r="F12" s="12" t="n">
        <v>10</v>
      </c>
      <c r="G12" s="12" t="n">
        <v>5</v>
      </c>
      <c r="H12" s="12" t="n">
        <v>0.3</v>
      </c>
    </row>
    <row r="13">
      <c r="A13" s="12" t="n">
        <v>1761</v>
      </c>
      <c r="B13" s="13" t="inlineStr">
        <is>
          <t>Curse_Arrow</t>
        </is>
      </c>
      <c r="C13" s="13" t="inlineStr">
        <is>
          <t>Cursed Arrow</t>
        </is>
      </c>
      <c r="D13" s="12" t="inlineStr">
        <is>
          <t>Arrow</t>
        </is>
      </c>
      <c r="E13" s="12" t="n">
        <v>1</v>
      </c>
      <c r="F13" s="12" t="n">
        <v>10</v>
      </c>
      <c r="G13" s="12" t="n">
        <v>5</v>
      </c>
      <c r="H13" s="12" t="n">
        <v>0.3</v>
      </c>
    </row>
    <row r="14">
      <c r="A14" s="12" t="n">
        <v>1762</v>
      </c>
      <c r="B14" s="13" t="inlineStr">
        <is>
          <t>Rusty_Arrow</t>
        </is>
      </c>
      <c r="C14" s="13" t="inlineStr">
        <is>
          <t>Rusty Arrow</t>
        </is>
      </c>
      <c r="D14" s="12" t="inlineStr">
        <is>
          <t>Arrow</t>
        </is>
      </c>
      <c r="E14" s="12" t="n">
        <v>30</v>
      </c>
      <c r="F14" s="12" t="n">
        <v>3</v>
      </c>
      <c r="G14" s="12" t="n">
        <v>2</v>
      </c>
      <c r="H14" s="12" t="n">
        <v>0.2</v>
      </c>
    </row>
    <row r="15">
      <c r="A15" s="12" t="n">
        <v>1763</v>
      </c>
      <c r="B15" s="13" t="inlineStr">
        <is>
          <t>Poison_Arrow</t>
        </is>
      </c>
      <c r="C15" s="13" t="inlineStr">
        <is>
          <t>Poison Arrow</t>
        </is>
      </c>
      <c r="D15" s="12" t="inlineStr">
        <is>
          <t>Arrow</t>
        </is>
      </c>
      <c r="E15" s="12" t="n">
        <v>1</v>
      </c>
      <c r="F15" s="12" t="n">
        <v>10</v>
      </c>
      <c r="G15" s="12" t="n">
        <v>5</v>
      </c>
      <c r="H15" s="12" t="n">
        <v>0.3</v>
      </c>
    </row>
    <row r="16">
      <c r="A16" s="12" t="n">
        <v>1764</v>
      </c>
      <c r="B16" s="13" t="inlineStr">
        <is>
          <t>Incisive_Arrow</t>
        </is>
      </c>
      <c r="C16" s="13" t="inlineStr">
        <is>
          <t>Sharp Arrow</t>
        </is>
      </c>
      <c r="D16" s="12" t="inlineStr">
        <is>
          <t>Arrow</t>
        </is>
      </c>
      <c r="E16" s="12" t="n">
        <v>10</v>
      </c>
      <c r="F16" s="12" t="n">
        <v>20</v>
      </c>
      <c r="G16" s="12" t="n">
        <v>10</v>
      </c>
      <c r="H16" s="12" t="n">
        <v>0.3</v>
      </c>
    </row>
    <row r="17">
      <c r="A17" s="12" t="n">
        <v>1765</v>
      </c>
      <c r="B17" s="13" t="inlineStr">
        <is>
          <t>Oridecon_Arrow</t>
        </is>
      </c>
      <c r="C17" s="13" t="inlineStr">
        <is>
          <t>Oridecon Arrow</t>
        </is>
      </c>
      <c r="D17" s="12" t="inlineStr">
        <is>
          <t>Arrow</t>
        </is>
      </c>
      <c r="E17" s="12" t="n">
        <v>50</v>
      </c>
      <c r="F17" s="12" t="n">
        <v>30</v>
      </c>
      <c r="G17" s="12" t="n">
        <v>15</v>
      </c>
      <c r="H17" s="12" t="n">
        <v>0.3</v>
      </c>
    </row>
    <row r="18">
      <c r="A18" s="12" t="n">
        <v>1766</v>
      </c>
      <c r="B18" s="13" t="inlineStr">
        <is>
          <t>Arrow_Of_Counter_Evil</t>
        </is>
      </c>
      <c r="C18" s="13" t="inlineStr">
        <is>
          <t>Arrow of Counter Evil</t>
        </is>
      </c>
      <c r="D18" s="12" t="inlineStr">
        <is>
          <t>Arrow</t>
        </is>
      </c>
      <c r="E18" s="12" t="n">
        <v>50</v>
      </c>
      <c r="F18" s="12" t="n">
        <v>40</v>
      </c>
      <c r="G18" s="12" t="n">
        <v>20</v>
      </c>
      <c r="H18" s="12" t="n">
        <v>0.3</v>
      </c>
    </row>
    <row r="19">
      <c r="A19" s="12" t="n">
        <v>1767</v>
      </c>
      <c r="B19" s="13" t="inlineStr">
        <is>
          <t>Arrow_Of_Shadow</t>
        </is>
      </c>
      <c r="C19" s="13" t="inlineStr">
        <is>
          <t>Arrow of Shadow</t>
        </is>
      </c>
      <c r="D19" s="12" t="inlineStr">
        <is>
          <t>Arrow</t>
        </is>
      </c>
      <c r="E19" s="12" t="n">
        <v>30</v>
      </c>
      <c r="F19" s="12" t="n">
        <v>3</v>
      </c>
      <c r="G19" s="12" t="n">
        <v>2</v>
      </c>
      <c r="H19" s="12" t="n">
        <v>0.2</v>
      </c>
    </row>
    <row r="20">
      <c r="A20" s="12" t="n">
        <v>1768</v>
      </c>
      <c r="B20" s="13" t="inlineStr">
        <is>
          <t>Sleep_Arrow</t>
        </is>
      </c>
      <c r="C20" s="13" t="inlineStr">
        <is>
          <t>Sleep Arrow</t>
        </is>
      </c>
      <c r="D20" s="12" t="inlineStr">
        <is>
          <t>Arrow</t>
        </is>
      </c>
      <c r="E20" s="12" t="n">
        <v>1</v>
      </c>
      <c r="F20" s="12" t="n">
        <v>10</v>
      </c>
      <c r="G20" s="12" t="n">
        <v>5</v>
      </c>
      <c r="H20" s="12" t="n">
        <v>0.3</v>
      </c>
    </row>
    <row r="21">
      <c r="A21" s="12" t="n">
        <v>1769</v>
      </c>
      <c r="B21" s="13" t="inlineStr">
        <is>
          <t>Silence_Arrow</t>
        </is>
      </c>
      <c r="C21" s="13" t="inlineStr">
        <is>
          <t>Mute Arrow</t>
        </is>
      </c>
      <c r="D21" s="12" t="inlineStr">
        <is>
          <t>Arrow</t>
        </is>
      </c>
      <c r="E21" s="12" t="n">
        <v>1</v>
      </c>
      <c r="F21" s="12" t="n">
        <v>10</v>
      </c>
      <c r="G21" s="12" t="n">
        <v>5</v>
      </c>
      <c r="H21" s="12" t="n">
        <v>0.3</v>
      </c>
    </row>
    <row r="22">
      <c r="A22" s="12" t="n">
        <v>1770</v>
      </c>
      <c r="B22" s="13" t="inlineStr">
        <is>
          <t>Iron_Arrow</t>
        </is>
      </c>
      <c r="C22" s="13" t="inlineStr">
        <is>
          <t>Iron Arrow</t>
        </is>
      </c>
      <c r="D22" s="12" t="inlineStr">
        <is>
          <t>Arrow</t>
        </is>
      </c>
      <c r="E22" s="12" t="n">
        <v>30</v>
      </c>
      <c r="F22" s="12" t="n">
        <v>2</v>
      </c>
      <c r="G22" s="12" t="n">
        <v>1</v>
      </c>
      <c r="H22" s="12" t="n">
        <v>0.1</v>
      </c>
    </row>
    <row r="23">
      <c r="A23" s="12" t="n">
        <v>1772</v>
      </c>
      <c r="B23" s="13" t="inlineStr">
        <is>
          <t>Holy_Arrow</t>
        </is>
      </c>
      <c r="C23" s="13" t="inlineStr">
        <is>
          <t>Holy Arrow</t>
        </is>
      </c>
      <c r="D23" s="12" t="inlineStr">
        <is>
          <t>Arrow</t>
        </is>
      </c>
      <c r="E23" s="12" t="n">
        <v>50</v>
      </c>
      <c r="F23" s="12" t="n">
        <v>3</v>
      </c>
      <c r="G23" s="12" t="n">
        <v>2</v>
      </c>
      <c r="H23" s="12" t="n">
        <v>0.2</v>
      </c>
    </row>
    <row r="24">
      <c r="A24" s="12" t="n">
        <v>13200</v>
      </c>
      <c r="B24" s="13" t="inlineStr">
        <is>
          <t>Bullet</t>
        </is>
      </c>
      <c r="C24" s="13" t="inlineStr">
        <is>
          <t>Bullet</t>
        </is>
      </c>
      <c r="D24" s="12" t="inlineStr">
        <is>
          <t>Bullet</t>
        </is>
      </c>
      <c r="E24" s="12" t="n">
        <v>10</v>
      </c>
      <c r="F24" s="12" t="n">
        <v>1</v>
      </c>
      <c r="G24" s="12" t="n">
        <v>0</v>
      </c>
      <c r="H24" s="12" t="n">
        <v>0.2</v>
      </c>
    </row>
    <row r="25">
      <c r="A25" s="12" t="n">
        <v>13201</v>
      </c>
      <c r="B25" s="13" t="inlineStr">
        <is>
          <t>Silver_Bullet</t>
        </is>
      </c>
      <c r="C25" s="13" t="inlineStr">
        <is>
          <t>Silver Bullet</t>
        </is>
      </c>
      <c r="D25" s="12" t="inlineStr">
        <is>
          <t>Bullet</t>
        </is>
      </c>
      <c r="E25" s="12" t="n">
        <v>15</v>
      </c>
      <c r="F25" s="12" t="n">
        <v>15</v>
      </c>
      <c r="G25" s="12" t="n">
        <v>8</v>
      </c>
      <c r="H25" s="12" t="n">
        <v>0.2</v>
      </c>
    </row>
    <row r="26">
      <c r="A26" s="12" t="n">
        <v>13202</v>
      </c>
      <c r="B26" s="13" t="inlineStr">
        <is>
          <t>Shell_Of_Blood</t>
        </is>
      </c>
      <c r="C26" s="13" t="inlineStr">
        <is>
          <t>Bloody Shell</t>
        </is>
      </c>
      <c r="D26" s="12" t="inlineStr">
        <is>
          <t>Bullet</t>
        </is>
      </c>
      <c r="E26" s="12" t="n">
        <v>30</v>
      </c>
      <c r="F26" s="12" t="n">
        <v>30</v>
      </c>
      <c r="G26" s="12" t="n">
        <v>15</v>
      </c>
      <c r="H26" s="12" t="n">
        <v>0.2</v>
      </c>
    </row>
    <row r="27">
      <c r="A27" s="12" t="n">
        <v>18000</v>
      </c>
      <c r="B27" s="13" t="inlineStr">
        <is>
          <t>Cannon_Ball</t>
        </is>
      </c>
      <c r="C27" s="13" t="inlineStr">
        <is>
          <t>Cannon Ball</t>
        </is>
      </c>
      <c r="D27" s="12" t="inlineStr">
        <is>
          <t>Cannonball</t>
        </is>
      </c>
      <c r="E27" s="12" t="n">
        <v>100</v>
      </c>
      <c r="F27" s="12" t="n">
        <v>100</v>
      </c>
      <c r="G27" s="12" t="n">
        <v>50</v>
      </c>
      <c r="H27" s="12" t="n">
        <v>1</v>
      </c>
    </row>
    <row r="28">
      <c r="A28" s="12" t="n">
        <v>18001</v>
      </c>
      <c r="B28" s="13" t="inlineStr">
        <is>
          <t>Holy_Cannon_Ball</t>
        </is>
      </c>
      <c r="C28" s="13" t="inlineStr">
        <is>
          <t>Holy Cannon Ball</t>
        </is>
      </c>
      <c r="D28" s="12" t="inlineStr">
        <is>
          <t>Cannonball</t>
        </is>
      </c>
      <c r="E28" s="12" t="n">
        <v>120</v>
      </c>
      <c r="F28" s="12" t="n">
        <v>200</v>
      </c>
      <c r="G28" s="12" t="n">
        <v>100</v>
      </c>
      <c r="H28" s="12" t="n">
        <v>1</v>
      </c>
    </row>
    <row r="29">
      <c r="A29" s="12" t="n">
        <v>18002</v>
      </c>
      <c r="B29" s="13" t="inlineStr">
        <is>
          <t>Dark_Cannon_Ball</t>
        </is>
      </c>
      <c r="C29" s="13" t="inlineStr">
        <is>
          <t>Dark Cannon Ball</t>
        </is>
      </c>
      <c r="D29" s="12" t="inlineStr">
        <is>
          <t>Cannonball</t>
        </is>
      </c>
      <c r="E29" s="12" t="n">
        <v>120</v>
      </c>
      <c r="F29" s="12" t="n">
        <v>200</v>
      </c>
      <c r="G29" s="12" t="n">
        <v>100</v>
      </c>
      <c r="H29" s="12" t="n">
        <v>1</v>
      </c>
    </row>
    <row r="30">
      <c r="A30" s="12" t="n">
        <v>18003</v>
      </c>
      <c r="B30" s="13" t="inlineStr">
        <is>
          <t>Soul_Cannon_Ball</t>
        </is>
      </c>
      <c r="C30" s="13" t="inlineStr">
        <is>
          <t>Soul Cannon Ball</t>
        </is>
      </c>
      <c r="D30" s="12" t="inlineStr">
        <is>
          <t>Cannonball</t>
        </is>
      </c>
      <c r="E30" s="12" t="n">
        <v>120</v>
      </c>
      <c r="F30" s="12" t="n">
        <v>200</v>
      </c>
      <c r="G30" s="12" t="n">
        <v>100</v>
      </c>
      <c r="H30" s="12" t="n">
        <v>1</v>
      </c>
    </row>
    <row r="31">
      <c r="A31" s="12" t="n">
        <v>18004</v>
      </c>
      <c r="B31" s="13" t="inlineStr">
        <is>
          <t>Iron_Cannon_Ball</t>
        </is>
      </c>
      <c r="C31" s="13" t="inlineStr">
        <is>
          <t>Iron Cannon Ball</t>
        </is>
      </c>
      <c r="D31" s="12" t="inlineStr">
        <is>
          <t>Cannonball</t>
        </is>
      </c>
      <c r="E31" s="12" t="n">
        <v>250</v>
      </c>
      <c r="F31" s="12" t="n">
        <v>500</v>
      </c>
      <c r="G31" s="12" t="n">
        <v>250</v>
      </c>
      <c r="H31" s="12" t="n">
        <v>1</v>
      </c>
    </row>
    <row r="32">
      <c r="A32" s="12" t="n">
        <v>1771</v>
      </c>
      <c r="B32" s="13" t="inlineStr">
        <is>
          <t>Venom_Knife</t>
        </is>
      </c>
      <c r="C32" s="13" t="inlineStr">
        <is>
          <t>Venom Knife</t>
        </is>
      </c>
      <c r="D32" s="12" t="inlineStr">
        <is>
          <t>Dagger</t>
        </is>
      </c>
      <c r="E32" s="12" t="n">
        <v>30</v>
      </c>
      <c r="F32" s="12" t="n">
        <v>50</v>
      </c>
      <c r="G32" s="12" t="n">
        <v>25</v>
      </c>
      <c r="H32" s="12" t="n">
        <v>0.5</v>
      </c>
    </row>
    <row r="33">
      <c r="A33" s="12" t="n">
        <v>13203</v>
      </c>
      <c r="B33" s="13" t="inlineStr">
        <is>
          <t>Flare_Sphere</t>
        </is>
      </c>
      <c r="C33" s="13" t="inlineStr">
        <is>
          <t>Flare Sphere</t>
        </is>
      </c>
      <c r="D33" s="12" t="inlineStr">
        <is>
          <t>Grenade</t>
        </is>
      </c>
      <c r="E33" s="12" t="n">
        <v>50</v>
      </c>
      <c r="F33" s="12" t="n">
        <v>80</v>
      </c>
      <c r="G33" s="12" t="n">
        <v>40</v>
      </c>
      <c r="H33" s="12" t="n">
        <v>0.5</v>
      </c>
    </row>
    <row r="34">
      <c r="A34" s="12" t="n">
        <v>13204</v>
      </c>
      <c r="B34" s="13" t="inlineStr">
        <is>
          <t>Lighting_Sphere</t>
        </is>
      </c>
      <c r="C34" s="13" t="inlineStr">
        <is>
          <t>Lightning Sphere</t>
        </is>
      </c>
      <c r="D34" s="12" t="inlineStr">
        <is>
          <t>Grenade</t>
        </is>
      </c>
      <c r="E34" s="12" t="n">
        <v>50</v>
      </c>
      <c r="F34" s="12" t="n">
        <v>80</v>
      </c>
      <c r="G34" s="12" t="n">
        <v>40</v>
      </c>
      <c r="H34" s="12" t="n">
        <v>0.5</v>
      </c>
    </row>
    <row r="35">
      <c r="A35" s="12" t="n">
        <v>13205</v>
      </c>
      <c r="B35" s="13" t="inlineStr">
        <is>
          <t>Poison_Sphere</t>
        </is>
      </c>
      <c r="C35" s="13" t="inlineStr">
        <is>
          <t>Poison Sphere</t>
        </is>
      </c>
      <c r="D35" s="12" t="inlineStr">
        <is>
          <t>Grenade</t>
        </is>
      </c>
      <c r="E35" s="12" t="n">
        <v>50</v>
      </c>
      <c r="F35" s="12" t="n">
        <v>80</v>
      </c>
      <c r="G35" s="12" t="n">
        <v>40</v>
      </c>
      <c r="H35" s="12" t="n">
        <v>0.5</v>
      </c>
    </row>
    <row r="36">
      <c r="A36" s="12" t="n">
        <v>13206</v>
      </c>
      <c r="B36" s="13" t="inlineStr">
        <is>
          <t>Blind_Sphere</t>
        </is>
      </c>
      <c r="C36" s="13" t="inlineStr">
        <is>
          <t>Blind Sphere</t>
        </is>
      </c>
      <c r="D36" s="12" t="inlineStr">
        <is>
          <t>Grenade</t>
        </is>
      </c>
      <c r="E36" s="12" t="n">
        <v>50</v>
      </c>
      <c r="F36" s="12" t="n">
        <v>80</v>
      </c>
      <c r="G36" s="12" t="n">
        <v>40</v>
      </c>
      <c r="H36" s="12" t="n">
        <v>0.5</v>
      </c>
    </row>
    <row r="37">
      <c r="A37" s="12" t="n">
        <v>13207</v>
      </c>
      <c r="B37" s="13" t="inlineStr">
        <is>
          <t>Freezing_Sphere</t>
        </is>
      </c>
      <c r="C37" s="13" t="inlineStr">
        <is>
          <t>Freezing Sphere</t>
        </is>
      </c>
      <c r="D37" s="12" t="inlineStr">
        <is>
          <t>Grenade</t>
        </is>
      </c>
      <c r="E37" s="12" t="n">
        <v>50</v>
      </c>
      <c r="F37" s="12" t="n">
        <v>80</v>
      </c>
      <c r="G37" s="12" t="n">
        <v>40</v>
      </c>
      <c r="H37" s="12" t="n">
        <v>0.5</v>
      </c>
    </row>
    <row r="38">
      <c r="A38" s="12" t="n">
        <v>13255</v>
      </c>
      <c r="B38" s="13" t="inlineStr">
        <is>
          <t>Kunai_Of_Icicle</t>
        </is>
      </c>
      <c r="C38" s="13" t="inlineStr">
        <is>
          <t>Icicle Kunai</t>
        </is>
      </c>
      <c r="D38" s="12" t="inlineStr">
        <is>
          <t>Kunai</t>
        </is>
      </c>
      <c r="E38" s="12" t="n">
        <v>30</v>
      </c>
      <c r="F38" s="12" t="n">
        <v>10</v>
      </c>
      <c r="G38" s="12" t="n">
        <v>5</v>
      </c>
      <c r="H38" s="12" t="n">
        <v>2</v>
      </c>
    </row>
    <row r="39">
      <c r="A39" s="12" t="n">
        <v>13256</v>
      </c>
      <c r="B39" s="13" t="inlineStr">
        <is>
          <t>Kunai_Of_Black_Soil</t>
        </is>
      </c>
      <c r="C39" s="13" t="inlineStr">
        <is>
          <t>Black Earth Kunai</t>
        </is>
      </c>
      <c r="D39" s="12" t="inlineStr">
        <is>
          <t>Kunai</t>
        </is>
      </c>
      <c r="E39" s="12" t="n">
        <v>30</v>
      </c>
      <c r="F39" s="12" t="n">
        <v>10</v>
      </c>
      <c r="G39" s="12" t="n">
        <v>5</v>
      </c>
      <c r="H39" s="12" t="n">
        <v>2</v>
      </c>
    </row>
    <row r="40">
      <c r="A40" s="12" t="n">
        <v>13257</v>
      </c>
      <c r="B40" s="13" t="inlineStr">
        <is>
          <t>Kunai_Of_Furious_Wind</t>
        </is>
      </c>
      <c r="C40" s="13" t="inlineStr">
        <is>
          <t>High Wind Kunai</t>
        </is>
      </c>
      <c r="D40" s="12" t="inlineStr">
        <is>
          <t>Kunai</t>
        </is>
      </c>
      <c r="E40" s="12" t="n">
        <v>30</v>
      </c>
      <c r="F40" s="12" t="n">
        <v>10</v>
      </c>
      <c r="G40" s="12" t="n">
        <v>5</v>
      </c>
      <c r="H40" s="12" t="n">
        <v>2</v>
      </c>
    </row>
    <row r="41">
      <c r="A41" s="12" t="n">
        <v>13258</v>
      </c>
      <c r="B41" s="13" t="inlineStr">
        <is>
          <t>Kunai_Of_Fierce_Flame</t>
        </is>
      </c>
      <c r="C41" s="13" t="inlineStr">
        <is>
          <t>Heat Wave Kunai</t>
        </is>
      </c>
      <c r="D41" s="12" t="inlineStr">
        <is>
          <t>Kunai</t>
        </is>
      </c>
      <c r="E41" s="12" t="n">
        <v>30</v>
      </c>
      <c r="F41" s="12" t="n">
        <v>10</v>
      </c>
      <c r="G41" s="12" t="n">
        <v>5</v>
      </c>
      <c r="H41" s="12" t="n">
        <v>2</v>
      </c>
    </row>
    <row r="42">
      <c r="A42" s="12" t="n">
        <v>13259</v>
      </c>
      <c r="B42" s="13" t="inlineStr">
        <is>
          <t>Kunai_Of_Deadly_Poison</t>
        </is>
      </c>
      <c r="C42" s="13" t="inlineStr">
        <is>
          <t>Fell Poison Kunai</t>
        </is>
      </c>
      <c r="D42" s="12" t="inlineStr">
        <is>
          <t>Kunai</t>
        </is>
      </c>
      <c r="E42" s="12" t="n">
        <v>30</v>
      </c>
      <c r="F42" s="12" t="n">
        <v>10</v>
      </c>
      <c r="G42" s="12" t="n">
        <v>5</v>
      </c>
      <c r="H42" s="12" t="n">
        <v>2</v>
      </c>
    </row>
    <row r="43">
      <c r="A43" s="12" t="n">
        <v>13294</v>
      </c>
      <c r="B43" s="13" t="inlineStr">
        <is>
          <t>Explosive_Kunai</t>
        </is>
      </c>
      <c r="C43" s="13" t="inlineStr">
        <is>
          <t>Explosive Kunai</t>
        </is>
      </c>
      <c r="D43" s="12" t="inlineStr">
        <is>
          <t>Kunai</t>
        </is>
      </c>
      <c r="E43" s="12" t="n">
        <v>50</v>
      </c>
      <c r="F43" s="12" t="n">
        <v>100</v>
      </c>
      <c r="G43" s="12" t="n">
        <v>50</v>
      </c>
      <c r="H43" s="12" t="n">
        <v>3</v>
      </c>
    </row>
    <row r="44">
      <c r="A44" s="12" t="n">
        <v>13250</v>
      </c>
      <c r="B44" s="13" t="inlineStr">
        <is>
          <t>Shuriken</t>
        </is>
      </c>
      <c r="C44" s="13" t="inlineStr">
        <is>
          <t>Shuriken</t>
        </is>
      </c>
      <c r="D44" s="12" t="inlineStr">
        <is>
          <t>Shuriken</t>
        </is>
      </c>
      <c r="E44" s="12" t="n">
        <v>10</v>
      </c>
      <c r="F44" s="12" t="n">
        <v>4</v>
      </c>
      <c r="G44" s="12" t="n">
        <v>2</v>
      </c>
      <c r="H44" s="12" t="n">
        <v>0.5</v>
      </c>
    </row>
    <row r="45">
      <c r="A45" s="12" t="n">
        <v>13251</v>
      </c>
      <c r="B45" s="13" t="inlineStr">
        <is>
          <t>Nimbus_Shuriken</t>
        </is>
      </c>
      <c r="C45" s="13" t="inlineStr">
        <is>
          <t>Nimbus Shuriken</t>
        </is>
      </c>
      <c r="D45" s="12" t="inlineStr">
        <is>
          <t>Shuriken</t>
        </is>
      </c>
      <c r="E45" s="12" t="n">
        <v>30</v>
      </c>
      <c r="F45" s="12" t="n">
        <v>10</v>
      </c>
      <c r="G45" s="12" t="n">
        <v>5</v>
      </c>
      <c r="H45" s="12" t="n">
        <v>0.5</v>
      </c>
    </row>
    <row r="46">
      <c r="A46" s="12" t="n">
        <v>13252</v>
      </c>
      <c r="B46" s="13" t="inlineStr">
        <is>
          <t>Flash_Shuriken</t>
        </is>
      </c>
      <c r="C46" s="13" t="inlineStr">
        <is>
          <t>Flash Shuriken</t>
        </is>
      </c>
      <c r="D46" s="12" t="inlineStr">
        <is>
          <t>Shuriken</t>
        </is>
      </c>
      <c r="E46" s="12" t="n">
        <v>45</v>
      </c>
      <c r="F46" s="12" t="n">
        <v>20</v>
      </c>
      <c r="G46" s="12" t="n">
        <v>10</v>
      </c>
      <c r="H46" s="12" t="n">
        <v>0.5</v>
      </c>
    </row>
    <row r="47">
      <c r="A47" s="12" t="n">
        <v>13253</v>
      </c>
      <c r="B47" s="13" t="inlineStr">
        <is>
          <t>Sharp_Leaf_Shuriken</t>
        </is>
      </c>
      <c r="C47" s="13" t="inlineStr">
        <is>
          <t>Sharp Leaf Shuriken</t>
        </is>
      </c>
      <c r="D47" s="12" t="inlineStr">
        <is>
          <t>Shuriken</t>
        </is>
      </c>
      <c r="E47" s="12" t="n">
        <v>70</v>
      </c>
      <c r="F47" s="12" t="n">
        <v>40</v>
      </c>
      <c r="G47" s="12" t="n">
        <v>20</v>
      </c>
      <c r="H47" s="12" t="n">
        <v>0.5</v>
      </c>
    </row>
    <row r="48">
      <c r="A48" s="12" t="n">
        <v>13254</v>
      </c>
      <c r="B48" s="13" t="inlineStr">
        <is>
          <t>Thorn_Needle_Shuriken</t>
        </is>
      </c>
      <c r="C48" s="13" t="inlineStr">
        <is>
          <t>Thorn Needle Shuriken</t>
        </is>
      </c>
      <c r="D48" s="12" t="inlineStr">
        <is>
          <t>Shuriken</t>
        </is>
      </c>
      <c r="E48" s="12" t="n">
        <v>100</v>
      </c>
      <c r="F48" s="12" t="n">
        <v>100</v>
      </c>
      <c r="G48" s="12" t="n">
        <v>50</v>
      </c>
      <c r="H48" s="12" t="n">
        <v>0.5</v>
      </c>
    </row>
    <row r="49">
      <c r="A49" s="12" t="n">
        <v>13260</v>
      </c>
      <c r="B49" s="13" t="inlineStr">
        <is>
          <t>Apple_Bomb</t>
        </is>
      </c>
      <c r="C49" s="13" t="inlineStr">
        <is>
          <t>Apple Bomb</t>
        </is>
      </c>
      <c r="D49" s="12" t="inlineStr">
        <is>
          <t>Throwweapon</t>
        </is>
      </c>
      <c r="E49" s="12" t="n">
        <v>0</v>
      </c>
      <c r="F49" s="12" t="n">
        <v>100</v>
      </c>
      <c r="G49" s="12" t="n">
        <v>50</v>
      </c>
      <c r="H49" s="12" t="n">
        <v>0.1</v>
      </c>
    </row>
    <row r="50">
      <c r="A50" s="12" t="n">
        <v>13261</v>
      </c>
      <c r="B50" s="13" t="inlineStr">
        <is>
          <t>Coconut_Bomb</t>
        </is>
      </c>
      <c r="C50" s="13" t="inlineStr">
        <is>
          <t>Coconut Bomb</t>
        </is>
      </c>
      <c r="D50" s="12" t="inlineStr">
        <is>
          <t>Throwweapon</t>
        </is>
      </c>
      <c r="E50" s="12" t="n">
        <v>0</v>
      </c>
      <c r="F50" s="12" t="n">
        <v>100</v>
      </c>
      <c r="G50" s="12" t="n">
        <v>50</v>
      </c>
      <c r="H50" s="12" t="n">
        <v>0.1</v>
      </c>
    </row>
    <row r="51">
      <c r="A51" s="12" t="n">
        <v>13262</v>
      </c>
      <c r="B51" s="13" t="inlineStr">
        <is>
          <t>Melon_Bomb</t>
        </is>
      </c>
      <c r="C51" s="13" t="inlineStr">
        <is>
          <t>Melon Bomb</t>
        </is>
      </c>
      <c r="D51" s="12" t="inlineStr">
        <is>
          <t>Throwweapon</t>
        </is>
      </c>
      <c r="E51" s="12" t="n">
        <v>0</v>
      </c>
      <c r="F51" s="12" t="n">
        <v>100</v>
      </c>
      <c r="G51" s="12" t="n">
        <v>50</v>
      </c>
      <c r="H51" s="12" t="n">
        <v>0.1</v>
      </c>
    </row>
    <row r="52">
      <c r="A52" s="12" t="n">
        <v>13263</v>
      </c>
      <c r="B52" s="13" t="inlineStr">
        <is>
          <t>Pineapple_Bomb</t>
        </is>
      </c>
      <c r="C52" s="13" t="inlineStr">
        <is>
          <t>Pineapple Bomb</t>
        </is>
      </c>
      <c r="D52" s="12" t="inlineStr">
        <is>
          <t>Throwweapon</t>
        </is>
      </c>
      <c r="E52" s="12" t="n">
        <v>0</v>
      </c>
      <c r="F52" s="12" t="n">
        <v>100</v>
      </c>
      <c r="G52" s="12" t="n">
        <v>50</v>
      </c>
      <c r="H52" s="12" t="n">
        <v>0.1</v>
      </c>
    </row>
    <row r="53">
      <c r="A53" s="12" t="n">
        <v>13264</v>
      </c>
      <c r="B53" s="13" t="inlineStr">
        <is>
          <t>Banana_Bomb</t>
        </is>
      </c>
      <c r="C53" s="13" t="inlineStr">
        <is>
          <t>Banana Bomb</t>
        </is>
      </c>
      <c r="D53" s="12" t="inlineStr">
        <is>
          <t>Throwweapon</t>
        </is>
      </c>
      <c r="E53" s="12" t="n">
        <v>0</v>
      </c>
      <c r="F53" s="12" t="n">
        <v>100</v>
      </c>
      <c r="G53" s="12" t="n">
        <v>50</v>
      </c>
      <c r="H53" s="12" t="n">
        <v>0.1</v>
      </c>
    </row>
    <row r="54">
      <c r="A54" s="12" t="n">
        <v>13265</v>
      </c>
      <c r="B54" s="13" t="inlineStr">
        <is>
          <t>Black_Lump</t>
        </is>
      </c>
      <c r="C54" s="13" t="inlineStr">
        <is>
          <t>Black Lump</t>
        </is>
      </c>
      <c r="D54" s="12" t="inlineStr">
        <is>
          <t>Throwweapon</t>
        </is>
      </c>
      <c r="E54" s="12" t="n">
        <v>0</v>
      </c>
      <c r="F54" s="12" t="n">
        <v>100</v>
      </c>
      <c r="G54" s="12" t="n">
        <v>50</v>
      </c>
      <c r="H54" s="12" t="n">
        <v>5</v>
      </c>
    </row>
    <row r="55">
      <c r="A55" s="12" t="n">
        <v>13266</v>
      </c>
      <c r="B55" s="13" t="inlineStr">
        <is>
          <t>Black_Hard_Lump</t>
        </is>
      </c>
      <c r="C55" s="13" t="inlineStr">
        <is>
          <t>Hard Black Lump</t>
        </is>
      </c>
      <c r="D55" s="12" t="inlineStr">
        <is>
          <t>Throwweapon</t>
        </is>
      </c>
      <c r="E55" s="12" t="n">
        <v>0</v>
      </c>
      <c r="F55" s="12" t="n">
        <v>100</v>
      </c>
      <c r="G55" s="12" t="n">
        <v>50</v>
      </c>
      <c r="H55" s="12" t="n">
        <v>5</v>
      </c>
    </row>
    <row r="56">
      <c r="A56" s="12" t="n">
        <v>13267</v>
      </c>
      <c r="B56" s="13" t="inlineStr">
        <is>
          <t>Very_Hard_Lump</t>
        </is>
      </c>
      <c r="C56" s="13" t="inlineStr">
        <is>
          <t>Extremely Hard Black Lump</t>
        </is>
      </c>
      <c r="D56" s="12" t="inlineStr">
        <is>
          <t>Throwweapon</t>
        </is>
      </c>
      <c r="E56" s="12" t="n">
        <v>0</v>
      </c>
      <c r="F56" s="12" t="n">
        <v>100</v>
      </c>
      <c r="G56" s="12" t="n">
        <v>50</v>
      </c>
      <c r="H56" s="12" t="n">
        <v>5</v>
      </c>
    </row>
    <row r="57">
      <c r="A57" s="12" t="n">
        <v>13268</v>
      </c>
      <c r="B57" s="13" t="inlineStr">
        <is>
          <t>Mysterious_Powder</t>
        </is>
      </c>
      <c r="C57" s="13" t="inlineStr">
        <is>
          <t>Mysterious Powder</t>
        </is>
      </c>
      <c r="D57" s="12" t="inlineStr">
        <is>
          <t>Throwweapon</t>
        </is>
      </c>
      <c r="E57" s="12" t="n">
        <v>0</v>
      </c>
      <c r="F57" s="12" t="n">
        <v>100</v>
      </c>
      <c r="G57" s="12" t="n">
        <v>50</v>
      </c>
      <c r="H57" s="12" t="n">
        <v>1</v>
      </c>
    </row>
    <row r="58">
      <c r="A58" s="12" t="n">
        <v>13269</v>
      </c>
      <c r="B58" s="13" t="inlineStr">
        <is>
          <t>Boost500_To_Throw</t>
        </is>
      </c>
      <c r="C58" s="13" t="inlineStr">
        <is>
          <t>Throwing Boost 500</t>
        </is>
      </c>
      <c r="D58" s="12" t="inlineStr">
        <is>
          <t>Throwweapon</t>
        </is>
      </c>
      <c r="E58" s="12" t="n">
        <v>0</v>
      </c>
      <c r="F58" s="12" t="n">
        <v>100</v>
      </c>
      <c r="G58" s="12" t="n">
        <v>50</v>
      </c>
      <c r="H58" s="12" t="n">
        <v>1</v>
      </c>
    </row>
    <row r="59">
      <c r="A59" s="12" t="n">
        <v>13270</v>
      </c>
      <c r="B59" s="13" t="inlineStr">
        <is>
          <t>Full_SwingK_To_Throw</t>
        </is>
      </c>
      <c r="C59" s="13" t="inlineStr">
        <is>
          <t>Throwing Full Swing K</t>
        </is>
      </c>
      <c r="D59" s="12" t="inlineStr">
        <is>
          <t>Throwweapon</t>
        </is>
      </c>
      <c r="E59" s="12" t="n">
        <v>0</v>
      </c>
      <c r="F59" s="12" t="n">
        <v>100</v>
      </c>
      <c r="G59" s="12" t="n">
        <v>50</v>
      </c>
      <c r="H59" s="12" t="n">
        <v>5</v>
      </c>
    </row>
    <row r="60">
      <c r="A60" s="12" t="n">
        <v>13271</v>
      </c>
      <c r="B60" s="13" t="inlineStr">
        <is>
          <t>Mana_Plus_To_Throw</t>
        </is>
      </c>
      <c r="C60" s="13" t="inlineStr">
        <is>
          <t>Throwing Mana Plus</t>
        </is>
      </c>
      <c r="D60" s="12" t="inlineStr">
        <is>
          <t>Throwweapon</t>
        </is>
      </c>
      <c r="E60" s="12" t="n">
        <v>0</v>
      </c>
      <c r="F60" s="12" t="n">
        <v>100</v>
      </c>
      <c r="G60" s="12" t="n">
        <v>50</v>
      </c>
      <c r="H60" s="12" t="n">
        <v>5</v>
      </c>
    </row>
    <row r="61">
      <c r="A61" s="12" t="n">
        <v>13272</v>
      </c>
      <c r="B61" s="13" t="inlineStr">
        <is>
          <t>Cure_Free_To_Throw</t>
        </is>
      </c>
      <c r="C61" s="13" t="inlineStr">
        <is>
          <t>Throwing Cure Free</t>
        </is>
      </c>
      <c r="D61" s="12" t="inlineStr">
        <is>
          <t>Throwweapon</t>
        </is>
      </c>
      <c r="E61" s="12" t="n">
        <v>0</v>
      </c>
      <c r="F61" s="12" t="n">
        <v>100</v>
      </c>
      <c r="G61" s="12" t="n">
        <v>50</v>
      </c>
      <c r="H61" s="12" t="n">
        <v>5</v>
      </c>
    </row>
    <row r="62">
      <c r="A62" s="12" t="n">
        <v>13273</v>
      </c>
      <c r="B62" s="13" t="inlineStr">
        <is>
          <t>Stamina_Up_M_To_Throw</t>
        </is>
      </c>
      <c r="C62" s="13" t="inlineStr">
        <is>
          <t>Throwing Muramura M</t>
        </is>
      </c>
      <c r="D62" s="12" t="inlineStr">
        <is>
          <t>Throwweapon</t>
        </is>
      </c>
      <c r="E62" s="12" t="n">
        <v>0</v>
      </c>
      <c r="F62" s="12" t="n">
        <v>100</v>
      </c>
      <c r="G62" s="12" t="n">
        <v>50</v>
      </c>
      <c r="H62" s="12" t="n">
        <v>1</v>
      </c>
    </row>
    <row r="63">
      <c r="A63" s="12" t="n">
        <v>13274</v>
      </c>
      <c r="B63" s="13" t="inlineStr">
        <is>
          <t>Digestive_F_To_Throw</t>
        </is>
      </c>
      <c r="C63" s="13" t="inlineStr">
        <is>
          <t>Throwing Falmons F</t>
        </is>
      </c>
      <c r="D63" s="12" t="inlineStr">
        <is>
          <t>Throwweapon</t>
        </is>
      </c>
      <c r="E63" s="12" t="n">
        <v>0</v>
      </c>
      <c r="F63" s="12" t="n">
        <v>100</v>
      </c>
      <c r="G63" s="12" t="n">
        <v>50</v>
      </c>
      <c r="H63" s="12" t="n">
        <v>1</v>
      </c>
    </row>
    <row r="64">
      <c r="A64" s="12" t="n">
        <v>13275</v>
      </c>
      <c r="B64" s="13" t="inlineStr">
        <is>
          <t>HP_Inc_PotS_To_Throw</t>
        </is>
      </c>
      <c r="C64" s="13" t="inlineStr">
        <is>
          <t>Throwing Increase HP Potion (Small)</t>
        </is>
      </c>
      <c r="D64" s="12" t="inlineStr">
        <is>
          <t>Throwweapon</t>
        </is>
      </c>
      <c r="E64" s="12" t="n">
        <v>0</v>
      </c>
      <c r="F64" s="12" t="n">
        <v>100</v>
      </c>
      <c r="G64" s="12" t="n">
        <v>50</v>
      </c>
      <c r="H64" s="12" t="n">
        <v>2</v>
      </c>
    </row>
    <row r="65">
      <c r="A65" s="12" t="n">
        <v>13276</v>
      </c>
      <c r="B65" s="13" t="inlineStr">
        <is>
          <t>HP_Inc_PotM_To_Throw</t>
        </is>
      </c>
      <c r="C65" s="13" t="inlineStr">
        <is>
          <t>Throwing Increase HP Potion (Medium)</t>
        </is>
      </c>
      <c r="D65" s="12" t="inlineStr">
        <is>
          <t>Throwweapon</t>
        </is>
      </c>
      <c r="E65" s="12" t="n">
        <v>0</v>
      </c>
      <c r="F65" s="12" t="n">
        <v>100</v>
      </c>
      <c r="G65" s="12" t="n">
        <v>50</v>
      </c>
      <c r="H65" s="12" t="n">
        <v>4</v>
      </c>
    </row>
    <row r="66">
      <c r="A66" s="12" t="n">
        <v>13277</v>
      </c>
      <c r="B66" s="13" t="inlineStr">
        <is>
          <t>HP_Inc_PotL_To_Throw</t>
        </is>
      </c>
      <c r="C66" s="13" t="inlineStr">
        <is>
          <t>Throwing Increase HP Potion (Large)</t>
        </is>
      </c>
      <c r="D66" s="12" t="inlineStr">
        <is>
          <t>Throwweapon</t>
        </is>
      </c>
      <c r="E66" s="12" t="n">
        <v>0</v>
      </c>
      <c r="F66" s="12" t="n">
        <v>100</v>
      </c>
      <c r="G66" s="12" t="n">
        <v>50</v>
      </c>
      <c r="H66" s="12" t="n">
        <v>8</v>
      </c>
    </row>
    <row r="67">
      <c r="A67" s="12" t="n">
        <v>13278</v>
      </c>
      <c r="B67" s="13" t="inlineStr">
        <is>
          <t>SP_Inc_PotS_To_Throw</t>
        </is>
      </c>
      <c r="C67" s="13" t="inlineStr">
        <is>
          <t>Throwing Increase SP Potion (Small)</t>
        </is>
      </c>
      <c r="D67" s="12" t="inlineStr">
        <is>
          <t>Throwweapon</t>
        </is>
      </c>
      <c r="E67" s="12" t="n">
        <v>0</v>
      </c>
      <c r="F67" s="12" t="n">
        <v>100</v>
      </c>
      <c r="G67" s="12" t="n">
        <v>50</v>
      </c>
      <c r="H67" s="12" t="n">
        <v>2</v>
      </c>
    </row>
    <row r="68">
      <c r="A68" s="12" t="n">
        <v>13279</v>
      </c>
      <c r="B68" s="13" t="inlineStr">
        <is>
          <t>SP_Inc_PotM_To_Throw</t>
        </is>
      </c>
      <c r="C68" s="13" t="inlineStr">
        <is>
          <t>Throwing Increase SP Potion (Medium)</t>
        </is>
      </c>
      <c r="D68" s="12" t="inlineStr">
        <is>
          <t>Throwweapon</t>
        </is>
      </c>
      <c r="E68" s="12" t="n">
        <v>0</v>
      </c>
      <c r="F68" s="12" t="n">
        <v>100</v>
      </c>
      <c r="G68" s="12" t="n">
        <v>50</v>
      </c>
      <c r="H68" s="12" t="n">
        <v>4</v>
      </c>
    </row>
    <row r="69">
      <c r="A69" s="12" t="n">
        <v>13280</v>
      </c>
      <c r="B69" s="13" t="inlineStr">
        <is>
          <t>SP_Inc_PotL_To_Throw</t>
        </is>
      </c>
      <c r="C69" s="13" t="inlineStr">
        <is>
          <t>Throwing Increase SP Potion (Large)</t>
        </is>
      </c>
      <c r="D69" s="12" t="inlineStr">
        <is>
          <t>Throwweapon</t>
        </is>
      </c>
      <c r="E69" s="12" t="n">
        <v>0</v>
      </c>
      <c r="F69" s="12" t="n">
        <v>100</v>
      </c>
      <c r="G69" s="12" t="n">
        <v>50</v>
      </c>
      <c r="H69" s="12" t="n">
        <v>8</v>
      </c>
    </row>
    <row r="70">
      <c r="A70" s="12" t="n">
        <v>13281</v>
      </c>
      <c r="B70" s="13" t="inlineStr">
        <is>
          <t>En_White_PotZ_To_Throw</t>
        </is>
      </c>
      <c r="C70" s="13" t="inlineStr">
        <is>
          <t>Throwing Concentrated White Potion Z</t>
        </is>
      </c>
      <c r="D70" s="12" t="inlineStr">
        <is>
          <t>Throwweapon</t>
        </is>
      </c>
      <c r="E70" s="12" t="n">
        <v>0</v>
      </c>
      <c r="F70" s="12" t="n">
        <v>100</v>
      </c>
      <c r="G70" s="12" t="n">
        <v>50</v>
      </c>
      <c r="H70" s="12" t="n">
        <v>7</v>
      </c>
    </row>
    <row r="71">
      <c r="A71" s="12" t="n">
        <v>13282</v>
      </c>
      <c r="B71" s="13" t="inlineStr">
        <is>
          <t>Vitata500_To_Throw</t>
        </is>
      </c>
      <c r="C71" s="13" t="inlineStr">
        <is>
          <t>Throwing Vitata 500</t>
        </is>
      </c>
      <c r="D71" s="12" t="inlineStr">
        <is>
          <t>Throwweapon</t>
        </is>
      </c>
      <c r="E71" s="12" t="n">
        <v>0</v>
      </c>
      <c r="F71" s="12" t="n">
        <v>100</v>
      </c>
      <c r="G71" s="12" t="n">
        <v>50</v>
      </c>
      <c r="H71" s="12" t="n">
        <v>5</v>
      </c>
    </row>
    <row r="72">
      <c r="A72" s="12" t="n">
        <v>13283</v>
      </c>
      <c r="B72" s="13" t="inlineStr">
        <is>
          <t>En_Cel_Juice_To_Throw</t>
        </is>
      </c>
      <c r="C72" s="13" t="inlineStr">
        <is>
          <t>Throwing Ceromain Soup</t>
        </is>
      </c>
      <c r="D72" s="12" t="inlineStr">
        <is>
          <t>Throwweapon</t>
        </is>
      </c>
      <c r="E72" s="12" t="n">
        <v>0</v>
      </c>
      <c r="F72" s="12" t="n">
        <v>100</v>
      </c>
      <c r="G72" s="12" t="n">
        <v>50</v>
      </c>
      <c r="H72" s="12" t="n">
        <v>5</v>
      </c>
    </row>
    <row r="73">
      <c r="A73" s="12" t="n">
        <v>13284</v>
      </c>
      <c r="B73" s="13" t="inlineStr">
        <is>
          <t>Savage_BBQ_To_Throw</t>
        </is>
      </c>
      <c r="C73" s="13" t="inlineStr">
        <is>
          <t>Throwing Savage Full Roast</t>
        </is>
      </c>
      <c r="D73" s="12" t="inlineStr">
        <is>
          <t>Throwweapon</t>
        </is>
      </c>
      <c r="E73" s="12" t="n">
        <v>0</v>
      </c>
      <c r="F73" s="12" t="n">
        <v>100</v>
      </c>
      <c r="G73" s="12" t="n">
        <v>50</v>
      </c>
      <c r="H73" s="12" t="n">
        <v>5</v>
      </c>
    </row>
    <row r="74">
      <c r="A74" s="12" t="n">
        <v>13285</v>
      </c>
      <c r="B74" s="13" t="inlineStr">
        <is>
          <t>Wug_Cocktail_To_Throw</t>
        </is>
      </c>
      <c r="C74" s="13" t="inlineStr">
        <is>
          <t>Throwing Cocktail Warg Blood</t>
        </is>
      </c>
      <c r="D74" s="12" t="inlineStr">
        <is>
          <t>Throwweapon</t>
        </is>
      </c>
      <c r="E74" s="12" t="n">
        <v>0</v>
      </c>
      <c r="F74" s="12" t="n">
        <v>100</v>
      </c>
      <c r="G74" s="12" t="n">
        <v>50</v>
      </c>
      <c r="H74" s="12" t="n">
        <v>5</v>
      </c>
    </row>
    <row r="75">
      <c r="A75" s="12" t="n">
        <v>13286</v>
      </c>
      <c r="B75" s="13" t="inlineStr">
        <is>
          <t>M_Brisket_To_Throw</t>
        </is>
      </c>
      <c r="C75" s="13" t="inlineStr">
        <is>
          <t>Throwing Minor Stew</t>
        </is>
      </c>
      <c r="D75" s="12" t="inlineStr">
        <is>
          <t>Throwweapon</t>
        </is>
      </c>
      <c r="E75" s="12" t="n">
        <v>0</v>
      </c>
      <c r="F75" s="12" t="n">
        <v>100</v>
      </c>
      <c r="G75" s="12" t="n">
        <v>50</v>
      </c>
      <c r="H75" s="12" t="n">
        <v>5</v>
      </c>
    </row>
    <row r="76">
      <c r="A76" s="12" t="n">
        <v>13287</v>
      </c>
      <c r="B76" s="13" t="inlineStr">
        <is>
          <t>Siroma_Icetea_To_Throw</t>
        </is>
      </c>
      <c r="C76" s="13" t="inlineStr">
        <is>
          <t>Throwing Siroma Iced Tea</t>
        </is>
      </c>
      <c r="D76" s="12" t="inlineStr">
        <is>
          <t>Throwweapon</t>
        </is>
      </c>
      <c r="E76" s="12" t="n">
        <v>0</v>
      </c>
      <c r="F76" s="12" t="n">
        <v>100</v>
      </c>
      <c r="G76" s="12" t="n">
        <v>50</v>
      </c>
      <c r="H76" s="12" t="n">
        <v>5</v>
      </c>
    </row>
    <row r="77">
      <c r="A77" s="12" t="n">
        <v>13288</v>
      </c>
      <c r="B77" s="13" t="inlineStr">
        <is>
          <t>Drocera_Stew_To_Throw</t>
        </is>
      </c>
      <c r="C77" s="13" t="inlineStr">
        <is>
          <t>Throwing Drosera Herb Salad</t>
        </is>
      </c>
      <c r="D77" s="12" t="inlineStr">
        <is>
          <t>Throwweapon</t>
        </is>
      </c>
      <c r="E77" s="12" t="n">
        <v>0</v>
      </c>
      <c r="F77" s="12" t="n">
        <v>100</v>
      </c>
      <c r="G77" s="12" t="n">
        <v>50</v>
      </c>
      <c r="H77" s="12" t="n">
        <v>5</v>
      </c>
    </row>
    <row r="78">
      <c r="A78" s="12" t="n">
        <v>13289</v>
      </c>
      <c r="B78" s="13" t="inlineStr">
        <is>
          <t>Petti_Noodle_To_Throw</t>
        </is>
      </c>
      <c r="C78" s="13" t="inlineStr">
        <is>
          <t>Throwing Petite Tail Soup</t>
        </is>
      </c>
      <c r="D78" s="12" t="inlineStr">
        <is>
          <t>Throwweapon</t>
        </is>
      </c>
      <c r="E78" s="12" t="n">
        <v>0</v>
      </c>
      <c r="F78" s="12" t="n">
        <v>100</v>
      </c>
      <c r="G78" s="12" t="n">
        <v>50</v>
      </c>
      <c r="H78" s="12" t="n">
        <v>5</v>
      </c>
    </row>
    <row r="79">
      <c r="A79" s="12" t="n">
        <v>13290</v>
      </c>
      <c r="B79" s="13" t="inlineStr">
        <is>
          <t>Black_Thing_To_Throw</t>
        </is>
      </c>
      <c r="C79" s="13" t="inlineStr">
        <is>
          <t>Throwing Black Mass</t>
        </is>
      </c>
      <c r="D79" s="12" t="inlineStr">
        <is>
          <t>Throwweapon</t>
        </is>
      </c>
      <c r="E79" s="12" t="n">
        <v>0</v>
      </c>
      <c r="F79" s="12" t="n">
        <v>100</v>
      </c>
      <c r="G79" s="12" t="n">
        <v>50</v>
      </c>
      <c r="H79" s="12" t="n">
        <v>5</v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9" customWidth="1" min="4" max="4"/>
    <col width="9" customWidth="1" min="5" max="5"/>
    <col width="6" customWidth="1" min="6" max="6"/>
    <col width="70" customWidth="1" min="7" max="7"/>
  </cols>
  <sheetData>
    <row r="1" ht="22" customHeight="1">
      <c r="A1" s="1" t="inlineStr">
        <is>
          <t>ID</t>
        </is>
      </c>
      <c r="B1" s="1" t="inlineStr">
        <is>
          <t>AegisName</t>
        </is>
      </c>
      <c r="C1" s="1" t="inlineStr">
        <is>
          <t>이름(영)</t>
        </is>
      </c>
      <c r="D1" s="1" t="inlineStr">
        <is>
          <t>구매가</t>
        </is>
      </c>
      <c r="E1" s="1" t="inlineStr">
        <is>
          <t>판매가</t>
        </is>
      </c>
      <c r="F1" s="1" t="inlineStr">
        <is>
          <t>무게</t>
        </is>
      </c>
      <c r="G1" s="1" t="inlineStr">
        <is>
          <t>원본Script</t>
        </is>
      </c>
    </row>
    <row r="2">
      <c r="A2" s="14" t="n">
        <v>4001</v>
      </c>
      <c r="B2" s="15" t="inlineStr">
        <is>
          <t>Poring_Card</t>
        </is>
      </c>
      <c r="C2" s="15" t="inlineStr">
        <is>
          <t>Poring Card</t>
        </is>
      </c>
      <c r="D2" s="14" t="n">
        <v>20</v>
      </c>
      <c r="E2" s="14" t="n">
        <v>10</v>
      </c>
      <c r="F2" s="14" t="n">
        <v>1</v>
      </c>
      <c r="G2" s="15" t="inlineStr">
        <is>
          <t>bonus bLuk,2;
bonus bFlee2,1;</t>
        </is>
      </c>
    </row>
    <row r="3">
      <c r="A3" s="14" t="n">
        <v>4002</v>
      </c>
      <c r="B3" s="15" t="inlineStr">
        <is>
          <t>Fabre_Card</t>
        </is>
      </c>
      <c r="C3" s="15" t="inlineStr">
        <is>
          <t>Fabre Card</t>
        </is>
      </c>
      <c r="D3" s="14" t="n">
        <v>20</v>
      </c>
      <c r="E3" s="14" t="n">
        <v>10</v>
      </c>
      <c r="F3" s="14" t="n">
        <v>1</v>
      </c>
      <c r="G3" s="15" t="inlineStr">
        <is>
          <t>bonus bVit,1;
bonus bMaxHP,100;</t>
        </is>
      </c>
    </row>
    <row r="4">
      <c r="A4" s="14" t="n">
        <v>4003</v>
      </c>
      <c r="B4" s="15" t="inlineStr">
        <is>
          <t>Pupa_Card</t>
        </is>
      </c>
      <c r="C4" s="15" t="inlineStr">
        <is>
          <t>Pupa Card</t>
        </is>
      </c>
      <c r="D4" s="14" t="n">
        <v>20</v>
      </c>
      <c r="E4" s="14" t="n">
        <v>10</v>
      </c>
      <c r="F4" s="14" t="n">
        <v>1</v>
      </c>
      <c r="G4" s="15" t="inlineStr">
        <is>
          <t>bonus bMaxHP,700;</t>
        </is>
      </c>
    </row>
    <row r="5">
      <c r="A5" s="14" t="n">
        <v>4004</v>
      </c>
      <c r="B5" s="15" t="inlineStr">
        <is>
          <t>Drops_Card</t>
        </is>
      </c>
      <c r="C5" s="15" t="inlineStr">
        <is>
          <t>Drops Card</t>
        </is>
      </c>
      <c r="D5" s="14" t="n">
        <v>20</v>
      </c>
      <c r="E5" s="14" t="n">
        <v>10</v>
      </c>
      <c r="F5" s="14" t="n">
        <v>1</v>
      </c>
      <c r="G5" s="15" t="inlineStr">
        <is>
          <t>bonus bDex,1;
bonus bHit,3;</t>
        </is>
      </c>
    </row>
    <row r="6">
      <c r="A6" s="14" t="n">
        <v>4005</v>
      </c>
      <c r="B6" s="15" t="inlineStr">
        <is>
          <t>Poring__Card</t>
        </is>
      </c>
      <c r="C6" s="15" t="inlineStr">
        <is>
          <t>Santa Poring Card</t>
        </is>
      </c>
      <c r="D6" s="14" t="n">
        <v>20</v>
      </c>
      <c r="E6" s="14" t="n">
        <v>10</v>
      </c>
      <c r="F6" s="14" t="n">
        <v>1</v>
      </c>
      <c r="G6" s="15" t="inlineStr">
        <is>
          <t>bonus2 bAddEle,Ele_Dark,20;</t>
        </is>
      </c>
    </row>
    <row r="7">
      <c r="A7" s="14" t="n">
        <v>4006</v>
      </c>
      <c r="B7" s="15" t="inlineStr">
        <is>
          <t>Lunatic_Card</t>
        </is>
      </c>
      <c r="C7" s="15" t="inlineStr">
        <is>
          <t>Lunatic Card</t>
        </is>
      </c>
      <c r="D7" s="14" t="n">
        <v>20</v>
      </c>
      <c r="E7" s="14" t="n">
        <v>10</v>
      </c>
      <c r="F7" s="14" t="n">
        <v>1</v>
      </c>
      <c r="G7" s="15" t="inlineStr">
        <is>
          <t>bonus bLuk,1;
bonus bCritical,1;
bonus bFlee2,1;</t>
        </is>
      </c>
    </row>
    <row r="8">
      <c r="A8" s="14" t="n">
        <v>4007</v>
      </c>
      <c r="B8" s="15" t="inlineStr">
        <is>
          <t>Pecopeco_Egg_Card</t>
        </is>
      </c>
      <c r="C8" s="15" t="inlineStr">
        <is>
          <t>Peco Peco Egg Card</t>
        </is>
      </c>
      <c r="D8" s="14" t="n">
        <v>20</v>
      </c>
      <c r="E8" s="14" t="n">
        <v>10</v>
      </c>
      <c r="F8" s="14" t="n">
        <v>1</v>
      </c>
      <c r="G8" s="15" t="inlineStr">
        <is>
          <t>bonus2 bAddRace,RC_Formless,20;</t>
        </is>
      </c>
    </row>
    <row r="9">
      <c r="A9" s="14" t="n">
        <v>4008</v>
      </c>
      <c r="B9" s="15" t="inlineStr">
        <is>
          <t>Picky_Card</t>
        </is>
      </c>
      <c r="C9" s="15" t="inlineStr">
        <is>
          <t>Picky Card</t>
        </is>
      </c>
      <c r="D9" s="14" t="n">
        <v>20</v>
      </c>
      <c r="E9" s="14" t="n">
        <v>10</v>
      </c>
      <c r="F9" s="14" t="n">
        <v>1</v>
      </c>
      <c r="G9" s="15" t="inlineStr">
        <is>
          <t>bonus bStr,1;
bonus bBaseAtk,10;</t>
        </is>
      </c>
    </row>
    <row r="10">
      <c r="A10" s="14" t="n">
        <v>4009</v>
      </c>
      <c r="B10" s="15" t="inlineStr">
        <is>
          <t>Chonchon_Card</t>
        </is>
      </c>
      <c r="C10" s="15" t="inlineStr">
        <is>
          <t>Chonchon Card</t>
        </is>
      </c>
      <c r="D10" s="14" t="n">
        <v>20</v>
      </c>
      <c r="E10" s="14" t="n">
        <v>10</v>
      </c>
      <c r="F10" s="14" t="n">
        <v>1</v>
      </c>
      <c r="G10" s="15" t="inlineStr">
        <is>
          <t>bonus bAgi,1;
bonus bFlee,2;</t>
        </is>
      </c>
    </row>
    <row r="11">
      <c r="A11" s="14" t="n">
        <v>4010</v>
      </c>
      <c r="B11" s="15" t="inlineStr">
        <is>
          <t>Wilow_Card</t>
        </is>
      </c>
      <c r="C11" s="15" t="inlineStr">
        <is>
          <t>Willow Card</t>
        </is>
      </c>
      <c r="D11" s="14" t="n">
        <v>20</v>
      </c>
      <c r="E11" s="14" t="n">
        <v>10</v>
      </c>
      <c r="F11" s="14" t="n">
        <v>1</v>
      </c>
      <c r="G11" s="15" t="inlineStr">
        <is>
          <t>bonus bMaxSP,80;</t>
        </is>
      </c>
    </row>
    <row r="12">
      <c r="A12" s="14" t="n">
        <v>4011</v>
      </c>
      <c r="B12" s="15" t="inlineStr">
        <is>
          <t>Picky__Card</t>
        </is>
      </c>
      <c r="C12" s="15" t="inlineStr">
        <is>
          <t>Picky Egg Card</t>
        </is>
      </c>
      <c r="D12" s="14" t="n">
        <v>20</v>
      </c>
      <c r="E12" s="14" t="n">
        <v>10</v>
      </c>
      <c r="F12" s="14" t="n">
        <v>1</v>
      </c>
      <c r="G12" s="15" t="inlineStr">
        <is>
          <t>bonus bVit,1;
bonus bMaxHP,100;</t>
        </is>
      </c>
    </row>
    <row r="13">
      <c r="A13" s="14" t="n">
        <v>4012</v>
      </c>
      <c r="B13" s="15" t="inlineStr">
        <is>
          <t>Thief_Bug_Egg_Card</t>
        </is>
      </c>
      <c r="C13" s="15" t="inlineStr">
        <is>
          <t>Thief Bug Egg Card</t>
        </is>
      </c>
      <c r="D13" s="14" t="n">
        <v>20</v>
      </c>
      <c r="E13" s="14" t="n">
        <v>10</v>
      </c>
      <c r="F13" s="14" t="n">
        <v>1</v>
      </c>
      <c r="G13" s="15" t="inlineStr">
        <is>
          <t>bonus bMaxHP,400;</t>
        </is>
      </c>
    </row>
    <row r="14">
      <c r="A14" s="14" t="n">
        <v>4013</v>
      </c>
      <c r="B14" s="15" t="inlineStr">
        <is>
          <t>Andre_Egg_Card</t>
        </is>
      </c>
      <c r="C14" s="15" t="inlineStr">
        <is>
          <t>Andre Egg Card</t>
        </is>
      </c>
      <c r="D14" s="14" t="n">
        <v>20</v>
      </c>
      <c r="E14" s="14" t="n">
        <v>10</v>
      </c>
      <c r="F14" s="14" t="n">
        <v>1</v>
      </c>
      <c r="G14" s="15" t="inlineStr">
        <is>
          <t>bonus bMaxHPrate,5;</t>
        </is>
      </c>
    </row>
    <row r="15">
      <c r="A15" s="14" t="n">
        <v>4014</v>
      </c>
      <c r="B15" s="15" t="inlineStr">
        <is>
          <t>Roda_Frog_Card</t>
        </is>
      </c>
      <c r="C15" s="15" t="inlineStr">
        <is>
          <t>Roda Frog Card</t>
        </is>
      </c>
      <c r="D15" s="14" t="n">
        <v>20</v>
      </c>
      <c r="E15" s="14" t="n">
        <v>10</v>
      </c>
      <c r="F15" s="14" t="n">
        <v>1</v>
      </c>
      <c r="G15" s="15" t="inlineStr">
        <is>
          <t>bonus bMaxHP,400;
bonus bMaxSP,50;</t>
        </is>
      </c>
    </row>
    <row r="16">
      <c r="A16" s="14" t="n">
        <v>4015</v>
      </c>
      <c r="B16" s="15" t="inlineStr">
        <is>
          <t>Condor_Card</t>
        </is>
      </c>
      <c r="C16" s="15" t="inlineStr">
        <is>
          <t>Condor Card</t>
        </is>
      </c>
      <c r="D16" s="14" t="n">
        <v>20</v>
      </c>
      <c r="E16" s="14" t="n">
        <v>10</v>
      </c>
      <c r="F16" s="14" t="n">
        <v>1</v>
      </c>
      <c r="G16" s="15" t="inlineStr">
        <is>
          <t>bonus bFlee,10;</t>
        </is>
      </c>
    </row>
    <row r="17">
      <c r="A17" s="14" t="n">
        <v>4016</v>
      </c>
      <c r="B17" s="15" t="inlineStr">
        <is>
          <t>Thief_Bug_Card</t>
        </is>
      </c>
      <c r="C17" s="15" t="inlineStr">
        <is>
          <t>Thief Bug Card</t>
        </is>
      </c>
      <c r="D17" s="14" t="n">
        <v>20</v>
      </c>
      <c r="E17" s="14" t="n">
        <v>10</v>
      </c>
      <c r="F17" s="14" t="n">
        <v>1</v>
      </c>
      <c r="G17" s="15" t="inlineStr">
        <is>
          <t>bonus bAgi,1;</t>
        </is>
      </c>
    </row>
    <row r="18">
      <c r="A18" s="14" t="n">
        <v>4017</v>
      </c>
      <c r="B18" s="15" t="inlineStr">
        <is>
          <t>Savage_Babe_Card</t>
        </is>
      </c>
      <c r="C18" s="15" t="inlineStr">
        <is>
          <t>Savage Babe Card</t>
        </is>
      </c>
      <c r="D18" s="14" t="n">
        <v>20</v>
      </c>
      <c r="E18" s="14" t="n">
        <v>10</v>
      </c>
      <c r="F18" s="14" t="n">
        <v>1</v>
      </c>
      <c r="G18" s="15" t="inlineStr">
        <is>
          <t>bonus2 bAddEff,Eff_Stun,500;</t>
        </is>
      </c>
    </row>
    <row r="19">
      <c r="A19" s="14" t="n">
        <v>4018</v>
      </c>
      <c r="B19" s="15" t="inlineStr">
        <is>
          <t>Andre_Larva_Card</t>
        </is>
      </c>
      <c r="C19" s="15" t="inlineStr">
        <is>
          <t>Andre Larva Card</t>
        </is>
      </c>
      <c r="D19" s="14" t="n">
        <v>20</v>
      </c>
      <c r="E19" s="14" t="n">
        <v>10</v>
      </c>
      <c r="F19" s="14" t="n">
        <v>1</v>
      </c>
      <c r="G19" s="15" t="inlineStr">
        <is>
          <t>bonus bInt,1;
bonus bMaxSP,10;</t>
        </is>
      </c>
    </row>
    <row r="20">
      <c r="A20" s="14" t="n">
        <v>4019</v>
      </c>
      <c r="B20" s="15" t="inlineStr">
        <is>
          <t>Hornet_Card</t>
        </is>
      </c>
      <c r="C20" s="15" t="inlineStr">
        <is>
          <t>Hornet Card</t>
        </is>
      </c>
      <c r="D20" s="14" t="n">
        <v>20</v>
      </c>
      <c r="E20" s="14" t="n">
        <v>10</v>
      </c>
      <c r="F20" s="14" t="n">
        <v>1</v>
      </c>
      <c r="G20" s="15" t="inlineStr">
        <is>
          <t>bonus bStr,1;
bonus bBaseAtk,3;</t>
        </is>
      </c>
    </row>
    <row r="21">
      <c r="A21" s="14" t="n">
        <v>4020</v>
      </c>
      <c r="B21" s="15" t="inlineStr">
        <is>
          <t>Farmiliar_Card</t>
        </is>
      </c>
      <c r="C21" s="15" t="inlineStr">
        <is>
          <t>Familiar Card</t>
        </is>
      </c>
      <c r="D21" s="14" t="n">
        <v>20</v>
      </c>
      <c r="E21" s="14" t="n">
        <v>10</v>
      </c>
      <c r="F21" s="14" t="n">
        <v>1</v>
      </c>
      <c r="G21" s="15" t="inlineStr">
        <is>
          <t>bonus2 bAddEff,Eff_Blind,500;
bonus bBaseAtk,5;</t>
        </is>
      </c>
    </row>
    <row r="22">
      <c r="A22" s="14" t="n">
        <v>4021</v>
      </c>
      <c r="B22" s="15" t="inlineStr">
        <is>
          <t>Rocker_Card</t>
        </is>
      </c>
      <c r="C22" s="15" t="inlineStr">
        <is>
          <t>Rocker Card</t>
        </is>
      </c>
      <c r="D22" s="14" t="n">
        <v>20</v>
      </c>
      <c r="E22" s="14" t="n">
        <v>10</v>
      </c>
      <c r="F22" s="14" t="n">
        <v>1</v>
      </c>
      <c r="G22" s="15" t="inlineStr">
        <is>
          <t>bonus bDex,1;
bonus bBaseAtk,5;</t>
        </is>
      </c>
    </row>
    <row r="23">
      <c r="A23" s="14" t="n">
        <v>4022</v>
      </c>
      <c r="B23" s="15" t="inlineStr">
        <is>
          <t>Spore_Card</t>
        </is>
      </c>
      <c r="C23" s="15" t="inlineStr">
        <is>
          <t>Spore Card</t>
        </is>
      </c>
      <c r="D23" s="14" t="n">
        <v>20</v>
      </c>
      <c r="E23" s="14" t="n">
        <v>10</v>
      </c>
      <c r="F23" s="14" t="n">
        <v>1</v>
      </c>
      <c r="G23" s="15" t="inlineStr">
        <is>
          <t>bonus bVit,2;</t>
        </is>
      </c>
    </row>
    <row r="24">
      <c r="A24" s="14" t="n">
        <v>4023</v>
      </c>
      <c r="B24" s="15" t="inlineStr">
        <is>
          <t>Desert_Wolf_Babe_Card</t>
        </is>
      </c>
      <c r="C24" s="15" t="inlineStr">
        <is>
          <t>Baby Desert Wolf Card</t>
        </is>
      </c>
      <c r="D24" s="14" t="n">
        <v>20</v>
      </c>
      <c r="E24" s="14" t="n">
        <v>10</v>
      </c>
      <c r="F24" s="14" t="n">
        <v>1</v>
      </c>
      <c r="G24" s="15" t="inlineStr">
        <is>
          <t>bonus bInt,1;</t>
        </is>
      </c>
    </row>
    <row r="25">
      <c r="A25" s="14" t="n">
        <v>4024</v>
      </c>
      <c r="B25" s="15" t="inlineStr">
        <is>
          <t>Plankton_Card</t>
        </is>
      </c>
      <c r="C25" s="15" t="inlineStr">
        <is>
          <t>Plankton Card</t>
        </is>
      </c>
      <c r="D25" s="14" t="n">
        <v>20</v>
      </c>
      <c r="E25" s="14" t="n">
        <v>10</v>
      </c>
      <c r="F25" s="14" t="n">
        <v>1</v>
      </c>
      <c r="G25" s="15" t="inlineStr">
        <is>
          <t>bonus2 bAddEff,Eff_Sleep,500;
bonus bBaseAtk,5;</t>
        </is>
      </c>
    </row>
    <row r="26">
      <c r="A26" s="14" t="n">
        <v>4025</v>
      </c>
      <c r="B26" s="15" t="inlineStr">
        <is>
          <t>Skeleton_Card</t>
        </is>
      </c>
      <c r="C26" s="15" t="inlineStr">
        <is>
          <t>Skeleton Card</t>
        </is>
      </c>
      <c r="D26" s="14" t="n">
        <v>20</v>
      </c>
      <c r="E26" s="14" t="n">
        <v>10</v>
      </c>
      <c r="F26" s="14" t="n">
        <v>1</v>
      </c>
      <c r="G26" s="15" t="inlineStr">
        <is>
          <t>bonus bBaseAtk,10;
bonus2 bAddEff,Eff_Stun,200;</t>
        </is>
      </c>
    </row>
    <row r="27">
      <c r="A27" s="14" t="n">
        <v>4026</v>
      </c>
      <c r="B27" s="15" t="inlineStr">
        <is>
          <t>Thief_Bug_Female_Card</t>
        </is>
      </c>
      <c r="C27" s="15" t="inlineStr">
        <is>
          <t>Female Thief Bug Card</t>
        </is>
      </c>
      <c r="D27" s="14" t="n">
        <v>20</v>
      </c>
      <c r="E27" s="14" t="n">
        <v>10</v>
      </c>
      <c r="F27" s="14" t="n">
        <v>1</v>
      </c>
      <c r="G27" s="15" t="inlineStr">
        <is>
          <t>bonus bAgi,1;
bonus bFlee,1;</t>
        </is>
      </c>
    </row>
    <row r="28">
      <c r="A28" s="14" t="n">
        <v>4027</v>
      </c>
      <c r="B28" s="15" t="inlineStr">
        <is>
          <t>Kukre_Card</t>
        </is>
      </c>
      <c r="C28" s="15" t="inlineStr">
        <is>
          <t>Kukre Card</t>
        </is>
      </c>
      <c r="D28" s="14" t="n">
        <v>20</v>
      </c>
      <c r="E28" s="14" t="n">
        <v>10</v>
      </c>
      <c r="F28" s="14" t="n">
        <v>1</v>
      </c>
      <c r="G28" s="15" t="inlineStr">
        <is>
          <t>bonus bAgi,2;</t>
        </is>
      </c>
    </row>
    <row r="29">
      <c r="A29" s="14" t="n">
        <v>4028</v>
      </c>
      <c r="B29" s="15" t="inlineStr">
        <is>
          <t>Tarou_Card</t>
        </is>
      </c>
      <c r="C29" s="15" t="inlineStr">
        <is>
          <t>Tarou Card</t>
        </is>
      </c>
      <c r="D29" s="14" t="n">
        <v>20</v>
      </c>
      <c r="E29" s="14" t="n">
        <v>10</v>
      </c>
      <c r="F29" s="14" t="n">
        <v>1</v>
      </c>
      <c r="G29" s="15" t="inlineStr">
        <is>
          <t>bonus bStr,2;</t>
        </is>
      </c>
    </row>
    <row r="30">
      <c r="A30" s="14" t="n">
        <v>4029</v>
      </c>
      <c r="B30" s="15" t="inlineStr">
        <is>
          <t>Wolf_Card</t>
        </is>
      </c>
      <c r="C30" s="15" t="inlineStr">
        <is>
          <t>Wolf Card</t>
        </is>
      </c>
      <c r="D30" s="14" t="n">
        <v>20</v>
      </c>
      <c r="E30" s="14" t="n">
        <v>10</v>
      </c>
      <c r="F30" s="14" t="n">
        <v>1</v>
      </c>
      <c r="G30" s="15" t="inlineStr">
        <is>
          <t>bonus bBaseAtk,15;
bonus bCritical,1;</t>
        </is>
      </c>
    </row>
    <row r="31">
      <c r="A31" s="14" t="n">
        <v>4030</v>
      </c>
      <c r="B31" s="15" t="inlineStr">
        <is>
          <t>Mandragora_Card</t>
        </is>
      </c>
      <c r="C31" s="15" t="inlineStr">
        <is>
          <t>Mandragora Card</t>
        </is>
      </c>
      <c r="D31" s="14" t="n">
        <v>20</v>
      </c>
      <c r="E31" s="14" t="n">
        <v>10</v>
      </c>
      <c r="F31" s="14" t="n">
        <v>1</v>
      </c>
      <c r="G31" s="15" t="inlineStr">
        <is>
          <t>bonus2 bAddEle,Ele_Wind,20;</t>
        </is>
      </c>
    </row>
    <row r="32">
      <c r="A32" s="14" t="n">
        <v>4031</v>
      </c>
      <c r="B32" s="15" t="inlineStr">
        <is>
          <t>Pecopeco_Card</t>
        </is>
      </c>
      <c r="C32" s="15" t="inlineStr">
        <is>
          <t>Peco Peco Card</t>
        </is>
      </c>
      <c r="D32" s="14" t="n">
        <v>20</v>
      </c>
      <c r="E32" s="14" t="n">
        <v>10</v>
      </c>
      <c r="F32" s="14" t="n">
        <v>1</v>
      </c>
      <c r="G32" s="15" t="inlineStr">
        <is>
          <t>bonus bMaxHPrate,10;</t>
        </is>
      </c>
    </row>
    <row r="33">
      <c r="A33" s="14" t="n">
        <v>4032</v>
      </c>
      <c r="B33" s="15" t="inlineStr">
        <is>
          <t>Ambernite_Card</t>
        </is>
      </c>
      <c r="C33" s="15" t="inlineStr">
        <is>
          <t>Ambernite Card</t>
        </is>
      </c>
      <c r="D33" s="14" t="n">
        <v>20</v>
      </c>
      <c r="E33" s="14" t="n">
        <v>10</v>
      </c>
      <c r="F33" s="14" t="n">
        <v>1</v>
      </c>
      <c r="G33" s="15" t="inlineStr">
        <is>
          <t>bonus bDef,2;</t>
        </is>
      </c>
    </row>
    <row r="34">
      <c r="A34" s="14" t="n">
        <v>4033</v>
      </c>
      <c r="B34" s="15" t="inlineStr">
        <is>
          <t>Poporing_Card</t>
        </is>
      </c>
      <c r="C34" s="15" t="inlineStr">
        <is>
          <t>Poporing Card</t>
        </is>
      </c>
      <c r="D34" s="14" t="n">
        <v>20</v>
      </c>
      <c r="E34" s="14" t="n">
        <v>10</v>
      </c>
      <c r="F34" s="14" t="n">
        <v>1</v>
      </c>
      <c r="G34" s="15" t="inlineStr">
        <is>
          <t>skill "TF_DETOXIFY",1;</t>
        </is>
      </c>
    </row>
    <row r="35">
      <c r="A35" s="14" t="n">
        <v>4034</v>
      </c>
      <c r="B35" s="15" t="inlineStr">
        <is>
          <t>Worm_Tail_Card</t>
        </is>
      </c>
      <c r="C35" s="15" t="inlineStr">
        <is>
          <t>Wormtail Card</t>
        </is>
      </c>
      <c r="D35" s="14" t="n">
        <v>20</v>
      </c>
      <c r="E35" s="14" t="n">
        <v>10</v>
      </c>
      <c r="F35" s="14" t="n">
        <v>1</v>
      </c>
      <c r="G35" s="15" t="inlineStr">
        <is>
          <t>bonus bDex,2;</t>
        </is>
      </c>
    </row>
    <row r="36">
      <c r="A36" s="14" t="n">
        <v>4035</v>
      </c>
      <c r="B36" s="15" t="inlineStr">
        <is>
          <t>Hydra_Card</t>
        </is>
      </c>
      <c r="C36" s="15" t="inlineStr">
        <is>
          <t>Hydra Card</t>
        </is>
      </c>
      <c r="D36" s="14" t="n">
        <v>20</v>
      </c>
      <c r="E36" s="14" t="n">
        <v>10</v>
      </c>
      <c r="F36" s="14" t="n">
        <v>1</v>
      </c>
      <c r="G36" s="15" t="inlineStr">
        <is>
          <t>bonus2 bAddRace,RC_DemiHuman,20;
bonus2 bAddRace,RC_Player_Human,20;</t>
        </is>
      </c>
    </row>
    <row r="37">
      <c r="A37" s="14" t="n">
        <v>4036</v>
      </c>
      <c r="B37" s="15" t="inlineStr">
        <is>
          <t>Muka_Card</t>
        </is>
      </c>
      <c r="C37" s="15" t="inlineStr">
        <is>
          <t>Muka Card</t>
        </is>
      </c>
      <c r="D37" s="14" t="n">
        <v>20</v>
      </c>
      <c r="E37" s="14" t="n">
        <v>10</v>
      </c>
      <c r="F37" s="14" t="n">
        <v>1</v>
      </c>
      <c r="G37" s="15" t="inlineStr">
        <is>
          <t>bonus bHPrecovRate,10;</t>
        </is>
      </c>
    </row>
    <row r="38">
      <c r="A38" s="14" t="n">
        <v>4037</v>
      </c>
      <c r="B38" s="15" t="inlineStr">
        <is>
          <t>Snake_Card</t>
        </is>
      </c>
      <c r="C38" s="15" t="inlineStr">
        <is>
          <t>Snake Card</t>
        </is>
      </c>
      <c r="D38" s="14" t="n">
        <v>20</v>
      </c>
      <c r="E38" s="14" t="n">
        <v>10</v>
      </c>
      <c r="F38" s="14" t="n">
        <v>1</v>
      </c>
      <c r="G38" s="15" t="inlineStr">
        <is>
          <t>bonus2 bAddEff,Eff_Poison,500;
bonus bBaseAtk,5;</t>
        </is>
      </c>
    </row>
    <row r="39">
      <c r="A39" s="14" t="n">
        <v>4038</v>
      </c>
      <c r="B39" s="15" t="inlineStr">
        <is>
          <t>Zombie_Card</t>
        </is>
      </c>
      <c r="C39" s="15" t="inlineStr">
        <is>
          <t>Zombie Card</t>
        </is>
      </c>
      <c r="D39" s="14" t="n">
        <v>20</v>
      </c>
      <c r="E39" s="14" t="n">
        <v>10</v>
      </c>
      <c r="F39" s="14" t="n">
        <v>1</v>
      </c>
      <c r="G39" s="15" t="inlineStr">
        <is>
          <t>bonus bHPrecovRate,20;</t>
        </is>
      </c>
    </row>
    <row r="40">
      <c r="A40" s="14" t="n">
        <v>4039</v>
      </c>
      <c r="B40" s="15" t="inlineStr">
        <is>
          <t>Stainer_Card</t>
        </is>
      </c>
      <c r="C40" s="15" t="inlineStr">
        <is>
          <t>Stainer Card</t>
        </is>
      </c>
      <c r="D40" s="14" t="n">
        <v>20</v>
      </c>
      <c r="E40" s="14" t="n">
        <v>10</v>
      </c>
      <c r="F40" s="14" t="n">
        <v>1</v>
      </c>
      <c r="G40" s="15" t="inlineStr">
        <is>
          <t>bonus2 bResEff,Eff_Silence,2000;
bonus bDef,1;</t>
        </is>
      </c>
    </row>
    <row r="41">
      <c r="A41" s="14" t="n">
        <v>4040</v>
      </c>
      <c r="B41" s="15" t="inlineStr">
        <is>
          <t>Creamy_Card</t>
        </is>
      </c>
      <c r="C41" s="15" t="inlineStr">
        <is>
          <t>Creamy Card</t>
        </is>
      </c>
      <c r="D41" s="14" t="n">
        <v>20</v>
      </c>
      <c r="E41" s="14" t="n">
        <v>10</v>
      </c>
      <c r="F41" s="14" t="n">
        <v>1</v>
      </c>
      <c r="G41" s="15" t="inlineStr">
        <is>
          <t>skill "AL_TELEPORT",1;</t>
        </is>
      </c>
    </row>
    <row r="42">
      <c r="A42" s="14" t="n">
        <v>4041</v>
      </c>
      <c r="B42" s="15" t="inlineStr">
        <is>
          <t>Coco_Card</t>
        </is>
      </c>
      <c r="C42" s="15" t="inlineStr">
        <is>
          <t>Coco Card</t>
        </is>
      </c>
      <c r="D42" s="14" t="n">
        <v>20</v>
      </c>
      <c r="E42" s="14" t="n">
        <v>10</v>
      </c>
      <c r="F42" s="14" t="n">
        <v>1</v>
      </c>
      <c r="G42" s="15" t="inlineStr">
        <is>
          <t>bonus2 bResEff,Eff_Sleep,2000;
bonus bDef,1;</t>
        </is>
      </c>
    </row>
    <row r="43">
      <c r="A43" s="14" t="n">
        <v>4042</v>
      </c>
      <c r="B43" s="15" t="inlineStr">
        <is>
          <t>Steel_Chonchon_Card</t>
        </is>
      </c>
      <c r="C43" s="15" t="inlineStr">
        <is>
          <t>Steel Chonchon Card</t>
        </is>
      </c>
      <c r="D43" s="14" t="n">
        <v>20</v>
      </c>
      <c r="E43" s="14" t="n">
        <v>10</v>
      </c>
      <c r="F43" s="14" t="n">
        <v>1</v>
      </c>
      <c r="G43" s="15" t="inlineStr">
        <is>
          <t>bonus2 bSubEle,Ele_Wind,10;
bonus bDef,2;</t>
        </is>
      </c>
    </row>
    <row r="44">
      <c r="A44" s="14" t="n">
        <v>4043</v>
      </c>
      <c r="B44" s="15" t="inlineStr">
        <is>
          <t>Andre_Card</t>
        </is>
      </c>
      <c r="C44" s="15" t="inlineStr">
        <is>
          <t>Andre Card</t>
        </is>
      </c>
      <c r="D44" s="14" t="n">
        <v>20</v>
      </c>
      <c r="E44" s="14" t="n">
        <v>10</v>
      </c>
      <c r="F44" s="14" t="n">
        <v>1</v>
      </c>
      <c r="G44" s="15" t="inlineStr">
        <is>
          <t>bonus bBaseAtk,20;</t>
        </is>
      </c>
    </row>
    <row r="45">
      <c r="A45" s="14" t="n">
        <v>4044</v>
      </c>
      <c r="B45" s="15" t="inlineStr">
        <is>
          <t>Smokie_Card</t>
        </is>
      </c>
      <c r="C45" s="15" t="inlineStr">
        <is>
          <t>Smokie Card</t>
        </is>
      </c>
      <c r="D45" s="14" t="n">
        <v>20</v>
      </c>
      <c r="E45" s="14" t="n">
        <v>10</v>
      </c>
      <c r="F45" s="14" t="n">
        <v>1</v>
      </c>
      <c r="G45" s="15" t="inlineStr">
        <is>
          <t>skill "TF_HIDING",1;</t>
        </is>
      </c>
    </row>
    <row r="46">
      <c r="A46" s="14" t="n">
        <v>4045</v>
      </c>
      <c r="B46" s="15" t="inlineStr">
        <is>
          <t>Horn_Card</t>
        </is>
      </c>
      <c r="C46" s="15" t="inlineStr">
        <is>
          <t>Horn Card</t>
        </is>
      </c>
      <c r="D46" s="14" t="n">
        <v>20</v>
      </c>
      <c r="E46" s="14" t="n">
        <v>10</v>
      </c>
      <c r="F46" s="14" t="n">
        <v>1</v>
      </c>
      <c r="G46" s="15" t="inlineStr">
        <is>
          <t>bonus bLongAtkDef,35;</t>
        </is>
      </c>
    </row>
    <row r="47">
      <c r="A47" s="14" t="n">
        <v>4046</v>
      </c>
      <c r="B47" s="15" t="inlineStr">
        <is>
          <t>Martin_Card</t>
        </is>
      </c>
      <c r="C47" s="15" t="inlineStr">
        <is>
          <t>Martin Card</t>
        </is>
      </c>
      <c r="D47" s="14" t="n">
        <v>20</v>
      </c>
      <c r="E47" s="14" t="n">
        <v>10</v>
      </c>
      <c r="F47" s="14" t="n">
        <v>1</v>
      </c>
      <c r="G47" s="15" t="inlineStr">
        <is>
          <t>bonus2 bResEff,Eff_Blind,2000;
bonus bDef,1;</t>
        </is>
      </c>
    </row>
    <row r="48">
      <c r="A48" s="14" t="n">
        <v>4047</v>
      </c>
      <c r="B48" s="15" t="inlineStr">
        <is>
          <t>Ghostring_Card</t>
        </is>
      </c>
      <c r="C48" s="15" t="inlineStr">
        <is>
          <t>Ghostring Card</t>
        </is>
      </c>
      <c r="D48" s="14" t="n">
        <v>20</v>
      </c>
      <c r="E48" s="14" t="n">
        <v>10</v>
      </c>
      <c r="F48" s="14" t="n">
        <v>1</v>
      </c>
      <c r="G48" s="15" t="inlineStr">
        <is>
          <t>bonus bDefEle,Ele_Ghost;
bonus bHPrecovRate,-25;</t>
        </is>
      </c>
    </row>
    <row r="49">
      <c r="A49" s="14" t="n">
        <v>4048</v>
      </c>
      <c r="B49" s="15" t="inlineStr">
        <is>
          <t>Poison_Spore_Card</t>
        </is>
      </c>
      <c r="C49" s="15" t="inlineStr">
        <is>
          <t>Poison Spore Card</t>
        </is>
      </c>
      <c r="D49" s="14" t="n">
        <v>20</v>
      </c>
      <c r="E49" s="14" t="n">
        <v>10</v>
      </c>
      <c r="F49" s="14" t="n">
        <v>1</v>
      </c>
      <c r="G49" s="15" t="inlineStr">
        <is>
          <t>skill "TF_POISON",3;</t>
        </is>
      </c>
    </row>
    <row r="50">
      <c r="A50" s="14" t="n">
        <v>4049</v>
      </c>
      <c r="B50" s="15" t="inlineStr">
        <is>
          <t>Vadon_Card</t>
        </is>
      </c>
      <c r="C50" s="15" t="inlineStr">
        <is>
          <t>Vadon Card</t>
        </is>
      </c>
      <c r="D50" s="14" t="n">
        <v>20</v>
      </c>
      <c r="E50" s="14" t="n">
        <v>10</v>
      </c>
      <c r="F50" s="14" t="n">
        <v>1</v>
      </c>
      <c r="G50" s="15" t="inlineStr">
        <is>
          <t>bonus2 bAddEle,Ele_Fire,20;</t>
        </is>
      </c>
    </row>
    <row r="51">
      <c r="A51" s="14" t="n">
        <v>4050</v>
      </c>
      <c r="B51" s="15" t="inlineStr">
        <is>
          <t>Thief_Bug_Male_Card</t>
        </is>
      </c>
      <c r="C51" s="15" t="inlineStr">
        <is>
          <t>Male Thief Bug Card</t>
        </is>
      </c>
      <c r="D51" s="14" t="n">
        <v>20</v>
      </c>
      <c r="E51" s="14" t="n">
        <v>10</v>
      </c>
      <c r="F51" s="14" t="n">
        <v>1</v>
      </c>
      <c r="G51" s="15" t="inlineStr">
        <is>
          <t>bonus bAgi,2;</t>
        </is>
      </c>
    </row>
    <row r="52">
      <c r="A52" s="14" t="n">
        <v>4051</v>
      </c>
      <c r="B52" s="15" t="inlineStr">
        <is>
          <t>Yoyo_Card</t>
        </is>
      </c>
      <c r="C52" s="15" t="inlineStr">
        <is>
          <t>Yoyo Card</t>
        </is>
      </c>
      <c r="D52" s="14" t="n">
        <v>20</v>
      </c>
      <c r="E52" s="14" t="n">
        <v>10</v>
      </c>
      <c r="F52" s="14" t="n">
        <v>1</v>
      </c>
      <c r="G52" s="15" t="inlineStr">
        <is>
          <t>bonus bFlee2,5;
bonus bAgi,1;</t>
        </is>
      </c>
    </row>
    <row r="53">
      <c r="A53" s="14" t="n">
        <v>4052</v>
      </c>
      <c r="B53" s="15" t="inlineStr">
        <is>
          <t>Elder_Wilow_Card</t>
        </is>
      </c>
      <c r="C53" s="15" t="inlineStr">
        <is>
          <t>Elder Willow Card</t>
        </is>
      </c>
      <c r="D53" s="14" t="n">
        <v>20</v>
      </c>
      <c r="E53" s="14" t="n">
        <v>10</v>
      </c>
      <c r="F53" s="14" t="n">
        <v>1</v>
      </c>
      <c r="G53" s="15" t="inlineStr">
        <is>
          <t>bonus bInt,2;</t>
        </is>
      </c>
    </row>
    <row r="54">
      <c r="A54" s="14" t="n">
        <v>4053</v>
      </c>
      <c r="B54" s="15" t="inlineStr">
        <is>
          <t>Vitata_Card</t>
        </is>
      </c>
      <c r="C54" s="15" t="inlineStr">
        <is>
          <t>Vitata Card</t>
        </is>
      </c>
      <c r="D54" s="14" t="n">
        <v>20</v>
      </c>
      <c r="E54" s="14" t="n">
        <v>10</v>
      </c>
      <c r="F54" s="14" t="n">
        <v>1</v>
      </c>
      <c r="G54" s="15" t="inlineStr">
        <is>
          <t>skill "AL_HEAL",1;
bonus bUseSPrate,25;</t>
        </is>
      </c>
    </row>
    <row r="55">
      <c r="A55" s="14" t="n">
        <v>4054</v>
      </c>
      <c r="B55" s="15" t="inlineStr">
        <is>
          <t>Angeling_Card</t>
        </is>
      </c>
      <c r="C55" s="15" t="inlineStr">
        <is>
          <t>Angeling Card</t>
        </is>
      </c>
      <c r="D55" s="14" t="n">
        <v>20</v>
      </c>
      <c r="E55" s="14" t="n">
        <v>10</v>
      </c>
      <c r="F55" s="14" t="n">
        <v>1</v>
      </c>
      <c r="G55" s="15" t="inlineStr">
        <is>
          <t>bonus bDefEle,Ele_Holy;</t>
        </is>
      </c>
    </row>
    <row r="56">
      <c r="A56" s="14" t="n">
        <v>4055</v>
      </c>
      <c r="B56" s="15" t="inlineStr">
        <is>
          <t>Marina_Card</t>
        </is>
      </c>
      <c r="C56" s="15" t="inlineStr">
        <is>
          <t>Marina Card</t>
        </is>
      </c>
      <c r="D56" s="14" t="n">
        <v>20</v>
      </c>
      <c r="E56" s="14" t="n">
        <v>10</v>
      </c>
      <c r="F56" s="14" t="n">
        <v>1</v>
      </c>
      <c r="G56" s="15" t="inlineStr">
        <is>
          <t>bonus2 bAddEff,Eff_Freeze,500;
bonus bBaseAtk,5;</t>
        </is>
      </c>
    </row>
    <row r="57">
      <c r="A57" s="14" t="n">
        <v>4056</v>
      </c>
      <c r="B57" s="15" t="inlineStr">
        <is>
          <t>Dustiness_Card</t>
        </is>
      </c>
      <c r="C57" s="15" t="inlineStr">
        <is>
          <t>Dustiness Card</t>
        </is>
      </c>
      <c r="D57" s="14" t="n">
        <v>20</v>
      </c>
      <c r="E57" s="14" t="n">
        <v>10</v>
      </c>
      <c r="F57" s="14" t="n">
        <v>1</v>
      </c>
      <c r="G57" s="15" t="inlineStr">
        <is>
          <t>bonus2 bSubEle,Ele_Wind,30;
bonus bFlee,5;</t>
        </is>
      </c>
    </row>
    <row r="58">
      <c r="A58" s="14" t="n">
        <v>4057</v>
      </c>
      <c r="B58" s="15" t="inlineStr">
        <is>
          <t>Metaller_Card</t>
        </is>
      </c>
      <c r="C58" s="15" t="inlineStr">
        <is>
          <t>Metaller Card</t>
        </is>
      </c>
      <c r="D58" s="14" t="n">
        <v>20</v>
      </c>
      <c r="E58" s="14" t="n">
        <v>10</v>
      </c>
      <c r="F58" s="14" t="n">
        <v>1</v>
      </c>
      <c r="G58" s="15" t="inlineStr">
        <is>
          <t>bonus2 bAddEff,Eff_Silence,500;
bonus bBaseAtk,5;</t>
        </is>
      </c>
    </row>
    <row r="59">
      <c r="A59" s="14" t="n">
        <v>4058</v>
      </c>
      <c r="B59" s="15" t="inlineStr">
        <is>
          <t>Thara_Frog_Card</t>
        </is>
      </c>
      <c r="C59" s="15" t="inlineStr">
        <is>
          <t>Thara Frog Card</t>
        </is>
      </c>
      <c r="D59" s="14" t="n">
        <v>20</v>
      </c>
      <c r="E59" s="14" t="n">
        <v>10</v>
      </c>
      <c r="F59" s="14" t="n">
        <v>1</v>
      </c>
      <c r="G59" s="15" t="inlineStr">
        <is>
          <t>bonus2 bSubRace,RC_DemiHuman,30;
bonus2 bSubRace,RC_Player_Human,30;</t>
        </is>
      </c>
    </row>
    <row r="60">
      <c r="A60" s="14" t="n">
        <v>4059</v>
      </c>
      <c r="B60" s="15" t="inlineStr">
        <is>
          <t>Soldier_Andre_Card</t>
        </is>
      </c>
      <c r="C60" s="15" t="inlineStr">
        <is>
          <t>Soldier Andre Card</t>
        </is>
      </c>
      <c r="D60" s="14" t="n">
        <v>20</v>
      </c>
      <c r="E60" s="14" t="n">
        <v>10</v>
      </c>
      <c r="F60" s="14" t="n">
        <v>1</v>
      </c>
      <c r="G60" s="15" t="inlineStr">
        <is>
          <t>bonus2 bSubRace,RC_Plant,30;</t>
        </is>
      </c>
    </row>
    <row r="61">
      <c r="A61" s="14" t="n">
        <v>4060</v>
      </c>
      <c r="B61" s="15" t="inlineStr">
        <is>
          <t>Goblin_Card</t>
        </is>
      </c>
      <c r="C61" s="15" t="inlineStr">
        <is>
          <t>Goblin Card</t>
        </is>
      </c>
      <c r="D61" s="14" t="n">
        <v>20</v>
      </c>
      <c r="E61" s="14" t="n">
        <v>10</v>
      </c>
      <c r="F61" s="14" t="n">
        <v>1</v>
      </c>
      <c r="G61" s="15" t="inlineStr">
        <is>
          <t>bonus2 bAddRace,RC_Brute,20;
bonus2 bAddRace,RC_Player_Doram,20;</t>
        </is>
      </c>
    </row>
    <row r="62">
      <c r="A62" s="14" t="n">
        <v>4061</v>
      </c>
      <c r="B62" s="15" t="inlineStr">
        <is>
          <t>Cornutus_Card</t>
        </is>
      </c>
      <c r="C62" s="15" t="inlineStr">
        <is>
          <t>Cornutus Card</t>
        </is>
      </c>
      <c r="D62" s="14" t="n">
        <v>20</v>
      </c>
      <c r="E62" s="14" t="n">
        <v>10</v>
      </c>
      <c r="F62" s="14" t="n">
        <v>1</v>
      </c>
      <c r="G62" s="15" t="inlineStr">
        <is>
          <t>bonus bUnbreakableArmor;
bonus bDef,1;</t>
        </is>
      </c>
    </row>
    <row r="63">
      <c r="A63" s="14" t="n">
        <v>4062</v>
      </c>
      <c r="B63" s="15" t="inlineStr">
        <is>
          <t>Anacondaq_Card</t>
        </is>
      </c>
      <c r="C63" s="15" t="inlineStr">
        <is>
          <t>Anacondaq Card</t>
        </is>
      </c>
      <c r="D63" s="14" t="n">
        <v>20</v>
      </c>
      <c r="E63" s="14" t="n">
        <v>10</v>
      </c>
      <c r="F63" s="14" t="n">
        <v>1</v>
      </c>
      <c r="G63" s="15" t="inlineStr">
        <is>
          <t>bonus2 bAddEle,Ele_Poison,20;</t>
        </is>
      </c>
    </row>
    <row r="64">
      <c r="A64" s="14" t="n">
        <v>4063</v>
      </c>
      <c r="B64" s="15" t="inlineStr">
        <is>
          <t>Caramel_Card</t>
        </is>
      </c>
      <c r="C64" s="15" t="inlineStr">
        <is>
          <t>Caramel Card</t>
        </is>
      </c>
      <c r="D64" s="14" t="n">
        <v>20</v>
      </c>
      <c r="E64" s="14" t="n">
        <v>10</v>
      </c>
      <c r="F64" s="14" t="n">
        <v>1</v>
      </c>
      <c r="G64" s="15" t="inlineStr">
        <is>
          <t>bonus2 bAddRace,RC_Insect,20;</t>
        </is>
      </c>
    </row>
    <row r="65">
      <c r="A65" s="14" t="n">
        <v>4064</v>
      </c>
      <c r="B65" s="15" t="inlineStr">
        <is>
          <t>Zerom_Card</t>
        </is>
      </c>
      <c r="C65" s="15" t="inlineStr">
        <is>
          <t>Zerom Card</t>
        </is>
      </c>
      <c r="D65" s="14" t="n">
        <v>20</v>
      </c>
      <c r="E65" s="14" t="n">
        <v>10</v>
      </c>
      <c r="F65" s="14" t="n">
        <v>1</v>
      </c>
      <c r="G65" s="15" t="inlineStr">
        <is>
          <t>bonus bDex,3;</t>
        </is>
      </c>
    </row>
    <row r="66">
      <c r="A66" s="14" t="n">
        <v>4065</v>
      </c>
      <c r="B66" s="15" t="inlineStr">
        <is>
          <t>Kaho_Card</t>
        </is>
      </c>
      <c r="C66" s="15" t="inlineStr">
        <is>
          <t>Kaho Card</t>
        </is>
      </c>
      <c r="D66" s="14" t="n">
        <v>20</v>
      </c>
      <c r="E66" s="14" t="n">
        <v>10</v>
      </c>
      <c r="F66" s="14" t="n">
        <v>1</v>
      </c>
      <c r="G66" s="15" t="inlineStr">
        <is>
          <t>bonus2 bAddEle,Ele_Earth,20;</t>
        </is>
      </c>
    </row>
    <row r="67">
      <c r="A67" s="14" t="n">
        <v>4066</v>
      </c>
      <c r="B67" s="15" t="inlineStr">
        <is>
          <t>Orc_Warrior_Card</t>
        </is>
      </c>
      <c r="C67" s="15" t="inlineStr">
        <is>
          <t>Orc Warrior Card</t>
        </is>
      </c>
      <c r="D67" s="14" t="n">
        <v>20</v>
      </c>
      <c r="E67" s="14" t="n">
        <v>10</v>
      </c>
      <c r="F67" s="14" t="n">
        <v>1</v>
      </c>
      <c r="G67" s="15" t="inlineStr">
        <is>
          <t>bonus2 bSubRace,RC_Brute,30;
bonus2 bSubRace,RC_Player_Doram,30;</t>
        </is>
      </c>
    </row>
    <row r="68">
      <c r="A68" s="14" t="n">
        <v>4067</v>
      </c>
      <c r="B68" s="15" t="inlineStr">
        <is>
          <t>Megalodon_Card</t>
        </is>
      </c>
      <c r="C68" s="15" t="inlineStr">
        <is>
          <t>Megalodon Card</t>
        </is>
      </c>
      <c r="D68" s="14" t="n">
        <v>20</v>
      </c>
      <c r="E68" s="14" t="n">
        <v>10</v>
      </c>
      <c r="F68" s="14" t="n">
        <v>1</v>
      </c>
      <c r="G68" s="15" t="inlineStr">
        <is>
          <t>bonus2 bResEff,Eff_Freeze,2000;
bonus bDef,1;</t>
        </is>
      </c>
    </row>
    <row r="69">
      <c r="A69" s="14" t="n">
        <v>4068</v>
      </c>
      <c r="B69" s="15" t="inlineStr">
        <is>
          <t>Scorpion_Card</t>
        </is>
      </c>
      <c r="C69" s="15" t="inlineStr">
        <is>
          <t>Scorpion Card</t>
        </is>
      </c>
      <c r="D69" s="14" t="n">
        <v>20</v>
      </c>
      <c r="E69" s="14" t="n">
        <v>10</v>
      </c>
      <c r="F69" s="14" t="n">
        <v>1</v>
      </c>
      <c r="G69" s="15" t="inlineStr">
        <is>
          <t>bonus2 bAddRace,RC_Plant,20;</t>
        </is>
      </c>
    </row>
    <row r="70">
      <c r="A70" s="14" t="n">
        <v>4069</v>
      </c>
      <c r="B70" s="15" t="inlineStr">
        <is>
          <t>Drainliar_Card</t>
        </is>
      </c>
      <c r="C70" s="15" t="inlineStr">
        <is>
          <t>Drainliar Card</t>
        </is>
      </c>
      <c r="D70" s="14" t="n">
        <v>20</v>
      </c>
      <c r="E70" s="14" t="n">
        <v>10</v>
      </c>
      <c r="F70" s="14" t="n">
        <v>1</v>
      </c>
      <c r="G70" s="15" t="inlineStr">
        <is>
          <t>bonus2 bAddEle,Ele_Water,20;</t>
        </is>
      </c>
    </row>
    <row r="71">
      <c r="A71" s="14" t="n">
        <v>4070</v>
      </c>
      <c r="B71" s="15" t="inlineStr">
        <is>
          <t>Eggyra_Card</t>
        </is>
      </c>
      <c r="C71" s="15" t="inlineStr">
        <is>
          <t>Eggyra Card</t>
        </is>
      </c>
      <c r="D71" s="14" t="n">
        <v>20</v>
      </c>
      <c r="E71" s="14" t="n">
        <v>10</v>
      </c>
      <c r="F71" s="14" t="n">
        <v>1</v>
      </c>
      <c r="G71" s="15" t="inlineStr">
        <is>
          <t>bonus bSPrecovRate,15;</t>
        </is>
      </c>
    </row>
    <row r="72">
      <c r="A72" s="14" t="n">
        <v>4071</v>
      </c>
      <c r="B72" s="15" t="inlineStr">
        <is>
          <t>Orc_Zombie_Card</t>
        </is>
      </c>
      <c r="C72" s="15" t="inlineStr">
        <is>
          <t>Orc Zombie Card</t>
        </is>
      </c>
      <c r="D72" s="14" t="n">
        <v>20</v>
      </c>
      <c r="E72" s="14" t="n">
        <v>10</v>
      </c>
      <c r="F72" s="14" t="n">
        <v>1</v>
      </c>
      <c r="G72" s="15" t="inlineStr">
        <is>
          <t>bonus2 bSubEle,Ele_Undead,30;
bonus bFlee,5;</t>
        </is>
      </c>
    </row>
    <row r="73">
      <c r="A73" s="14" t="n">
        <v>4072</v>
      </c>
      <c r="B73" s="15" t="inlineStr">
        <is>
          <t>Golem_Card</t>
        </is>
      </c>
      <c r="C73" s="15" t="inlineStr">
        <is>
          <t>Golem Card</t>
        </is>
      </c>
      <c r="D73" s="14" t="n">
        <v>20</v>
      </c>
      <c r="E73" s="14" t="n">
        <v>10</v>
      </c>
      <c r="F73" s="14" t="n">
        <v>1</v>
      </c>
      <c r="G73" s="15" t="inlineStr">
        <is>
          <t>bonus bUnbreakableWeapon;
bonus bBaseAtk,5;</t>
        </is>
      </c>
    </row>
    <row r="74">
      <c r="A74" s="14" t="n">
        <v>4073</v>
      </c>
      <c r="B74" s="15" t="inlineStr">
        <is>
          <t>Pirate_Skel_Card</t>
        </is>
      </c>
      <c r="C74" s="15" t="inlineStr">
        <is>
          <t>Pirate Skeleton Card</t>
        </is>
      </c>
      <c r="D74" s="14" t="n">
        <v>20</v>
      </c>
      <c r="E74" s="14" t="n">
        <v>10</v>
      </c>
      <c r="F74" s="14" t="n">
        <v>1</v>
      </c>
      <c r="G74" s="15" t="inlineStr">
        <is>
          <t>skill "MC_DISCOUNT",5;</t>
        </is>
      </c>
    </row>
    <row r="75">
      <c r="A75" s="14" t="n">
        <v>4074</v>
      </c>
      <c r="B75" s="15" t="inlineStr">
        <is>
          <t>BigFoot_Card</t>
        </is>
      </c>
      <c r="C75" s="15" t="inlineStr">
        <is>
          <t>Bigfoot Card</t>
        </is>
      </c>
      <c r="D75" s="14" t="n">
        <v>20</v>
      </c>
      <c r="E75" s="14" t="n">
        <v>10</v>
      </c>
      <c r="F75" s="14" t="n">
        <v>1</v>
      </c>
      <c r="G75" s="15" t="inlineStr">
        <is>
          <t>bonus2 bSubRace,RC_Insect,30;</t>
        </is>
      </c>
    </row>
    <row r="76">
      <c r="A76" s="14" t="n">
        <v>4075</v>
      </c>
      <c r="B76" s="15" t="inlineStr">
        <is>
          <t>Argos_Card</t>
        </is>
      </c>
      <c r="C76" s="15" t="inlineStr">
        <is>
          <t>Argos Card</t>
        </is>
      </c>
      <c r="D76" s="14" t="n">
        <v>20</v>
      </c>
      <c r="E76" s="14" t="n">
        <v>10</v>
      </c>
      <c r="F76" s="14" t="n">
        <v>1</v>
      </c>
      <c r="G76" s="15" t="inlineStr">
        <is>
          <t>bonus2 bResEff,Eff_Stone,2000;
bonus bDef,1;</t>
        </is>
      </c>
    </row>
    <row r="77">
      <c r="A77" s="14" t="n">
        <v>4076</v>
      </c>
      <c r="B77" s="15" t="inlineStr">
        <is>
          <t>Magnolia_Card</t>
        </is>
      </c>
      <c r="C77" s="15" t="inlineStr">
        <is>
          <t>Magnolia Card</t>
        </is>
      </c>
      <c r="D77" s="14" t="n">
        <v>20</v>
      </c>
      <c r="E77" s="14" t="n">
        <v>10</v>
      </c>
      <c r="F77" s="14" t="n">
        <v>1</v>
      </c>
      <c r="G77" s="15" t="inlineStr">
        <is>
          <t>bonus2 bAddEff,Eff_Curse,500;
bonus bBaseAtk,5;</t>
        </is>
      </c>
    </row>
    <row r="78">
      <c r="A78" s="14" t="n">
        <v>4077</v>
      </c>
      <c r="B78" s="15" t="inlineStr">
        <is>
          <t>Phen_Card</t>
        </is>
      </c>
      <c r="C78" s="15" t="inlineStr">
        <is>
          <t>Phen Card</t>
        </is>
      </c>
      <c r="D78" s="14" t="n">
        <v>20</v>
      </c>
      <c r="E78" s="14" t="n">
        <v>10</v>
      </c>
      <c r="F78" s="14" t="n">
        <v>1</v>
      </c>
      <c r="G78" s="15" t="inlineStr">
        <is>
          <t>bonus bNoCastCancel;
bonus bCastrate,25;</t>
        </is>
      </c>
    </row>
    <row r="79">
      <c r="A79" s="14" t="n">
        <v>4078</v>
      </c>
      <c r="B79" s="15" t="inlineStr">
        <is>
          <t>Savage_Card</t>
        </is>
      </c>
      <c r="C79" s="15" t="inlineStr">
        <is>
          <t>Savage Card</t>
        </is>
      </c>
      <c r="D79" s="14" t="n">
        <v>20</v>
      </c>
      <c r="E79" s="14" t="n">
        <v>10</v>
      </c>
      <c r="F79" s="14" t="n">
        <v>1</v>
      </c>
      <c r="G79" s="15" t="inlineStr">
        <is>
          <t>bonus bVit,3;</t>
        </is>
      </c>
    </row>
    <row r="80">
      <c r="A80" s="14" t="n">
        <v>4079</v>
      </c>
      <c r="B80" s="15" t="inlineStr">
        <is>
          <t>Mantis_Card</t>
        </is>
      </c>
      <c r="C80" s="15" t="inlineStr">
        <is>
          <t>Mantis Card</t>
        </is>
      </c>
      <c r="D80" s="14" t="n">
        <v>20</v>
      </c>
      <c r="E80" s="14" t="n">
        <v>10</v>
      </c>
      <c r="F80" s="14" t="n">
        <v>1</v>
      </c>
      <c r="G80" s="15" t="inlineStr">
        <is>
          <t>bonus bStr,3;</t>
        </is>
      </c>
    </row>
    <row r="81">
      <c r="A81" s="14" t="n">
        <v>4080</v>
      </c>
      <c r="B81" s="15" t="inlineStr">
        <is>
          <t>Flora_Card</t>
        </is>
      </c>
      <c r="C81" s="15" t="inlineStr">
        <is>
          <t>Flora Card</t>
        </is>
      </c>
      <c r="D81" s="14" t="n">
        <v>20</v>
      </c>
      <c r="E81" s="14" t="n">
        <v>10</v>
      </c>
      <c r="F81" s="14" t="n">
        <v>1</v>
      </c>
      <c r="G81" s="15" t="inlineStr">
        <is>
          <t>bonus2 bAddRace,RC_Fish,20;</t>
        </is>
      </c>
    </row>
    <row r="82">
      <c r="A82" s="14" t="n">
        <v>4081</v>
      </c>
      <c r="B82" s="15" t="inlineStr">
        <is>
          <t>Hode_Card</t>
        </is>
      </c>
      <c r="C82" s="15" t="inlineStr">
        <is>
          <t>Hode Card</t>
        </is>
      </c>
      <c r="D82" s="14" t="n">
        <v>20</v>
      </c>
      <c r="E82" s="14" t="n">
        <v>10</v>
      </c>
      <c r="F82" s="14" t="n">
        <v>1</v>
      </c>
      <c r="G82" s="15" t="inlineStr">
        <is>
          <t>bonus2 bSubEle,Ele_Earth,30;
bonus bFlee,5;</t>
        </is>
      </c>
    </row>
    <row r="83">
      <c r="A83" s="14" t="n">
        <v>4082</v>
      </c>
      <c r="B83" s="15" t="inlineStr">
        <is>
          <t>Desert_Wolf_Card</t>
        </is>
      </c>
      <c r="C83" s="15" t="inlineStr">
        <is>
          <t>Desert Wolf Card</t>
        </is>
      </c>
      <c r="D83" s="14" t="n">
        <v>20</v>
      </c>
      <c r="E83" s="14" t="n">
        <v>10</v>
      </c>
      <c r="F83" s="14" t="n">
        <v>1</v>
      </c>
      <c r="G83" s="15" t="inlineStr">
        <is>
          <t>bonus2 bAddSize,Size_Small,15;
bonus bBaseAtk,5;</t>
        </is>
      </c>
    </row>
    <row r="84">
      <c r="A84" s="14" t="n">
        <v>4083</v>
      </c>
      <c r="B84" s="15" t="inlineStr">
        <is>
          <t>Rafflesia_Card</t>
        </is>
      </c>
      <c r="C84" s="15" t="inlineStr">
        <is>
          <t>Rafflesia Card</t>
        </is>
      </c>
      <c r="D84" s="14" t="n">
        <v>20</v>
      </c>
      <c r="E84" s="14" t="n">
        <v>10</v>
      </c>
      <c r="F84" s="14" t="n">
        <v>1</v>
      </c>
      <c r="G84" s="15" t="inlineStr">
        <is>
          <t>bonus2 bSubRace,RC_Fish,30;</t>
        </is>
      </c>
    </row>
    <row r="85">
      <c r="A85" s="14" t="n">
        <v>4084</v>
      </c>
      <c r="B85" s="15" t="inlineStr">
        <is>
          <t>Marine_Sphere_Card</t>
        </is>
      </c>
      <c r="C85" s="15" t="inlineStr">
        <is>
          <t>Marine Sphere Card</t>
        </is>
      </c>
      <c r="D85" s="14" t="n">
        <v>20</v>
      </c>
      <c r="E85" s="14" t="n">
        <v>10</v>
      </c>
      <c r="F85" s="14" t="n">
        <v>1</v>
      </c>
      <c r="G85" s="15" t="inlineStr">
        <is>
          <t>skill "SM_MAGNUM",3;</t>
        </is>
      </c>
    </row>
    <row r="86">
      <c r="A86" s="14" t="n">
        <v>4085</v>
      </c>
      <c r="B86" s="15" t="inlineStr">
        <is>
          <t>Orc_Skeleton_Card</t>
        </is>
      </c>
      <c r="C86" s="15" t="inlineStr">
        <is>
          <t>Orc Skeleton Card</t>
        </is>
      </c>
      <c r="D86" s="14" t="n">
        <v>20</v>
      </c>
      <c r="E86" s="14" t="n">
        <v>10</v>
      </c>
      <c r="F86" s="14" t="n">
        <v>1</v>
      </c>
      <c r="G86" s="15" t="inlineStr">
        <is>
          <t>bonus2 bAddEle,Ele_Holy,20;</t>
        </is>
      </c>
    </row>
    <row r="87">
      <c r="A87" s="14" t="n">
        <v>4086</v>
      </c>
      <c r="B87" s="15" t="inlineStr">
        <is>
          <t>Soldier_Skeleton_Card</t>
        </is>
      </c>
      <c r="C87" s="15" t="inlineStr">
        <is>
          <t>Soldier Skeleton Card</t>
        </is>
      </c>
      <c r="D87" s="14" t="n">
        <v>20</v>
      </c>
      <c r="E87" s="14" t="n">
        <v>10</v>
      </c>
      <c r="F87" s="14" t="n">
        <v>1</v>
      </c>
      <c r="G87" s="15" t="inlineStr">
        <is>
          <t>bonus bCritical,9;</t>
        </is>
      </c>
    </row>
    <row r="88">
      <c r="A88" s="14" t="n">
        <v>4087</v>
      </c>
      <c r="B88" s="15" t="inlineStr">
        <is>
          <t>Giearth_Card</t>
        </is>
      </c>
      <c r="C88" s="15" t="inlineStr">
        <is>
          <t>Giearth Card</t>
        </is>
      </c>
      <c r="D88" s="14" t="n">
        <v>20</v>
      </c>
      <c r="E88" s="14" t="n">
        <v>10</v>
      </c>
      <c r="F88" s="14" t="n">
        <v>1</v>
      </c>
      <c r="G88" s="15" t="inlineStr">
        <is>
          <t>bonus2 bResEff,Eff_Confusion,10000;
bonus2 bSubEle,Ele_Earth,15;</t>
        </is>
      </c>
    </row>
    <row r="89">
      <c r="A89" s="14" t="n">
        <v>4088</v>
      </c>
      <c r="B89" s="15" t="inlineStr">
        <is>
          <t>Frilldora_Card</t>
        </is>
      </c>
      <c r="C89" s="15" t="inlineStr">
        <is>
          <t>Frilldora Card</t>
        </is>
      </c>
      <c r="D89" s="14" t="n">
        <v>20</v>
      </c>
      <c r="E89" s="14" t="n">
        <v>10</v>
      </c>
      <c r="F89" s="14" t="n">
        <v>1</v>
      </c>
      <c r="G89" s="15" t="inlineStr">
        <is>
          <t>skill "AS_CLOAKING",1;</t>
        </is>
      </c>
    </row>
    <row r="90">
      <c r="A90" s="14" t="n">
        <v>4089</v>
      </c>
      <c r="B90" s="15" t="inlineStr">
        <is>
          <t>Sword_Fish_Card</t>
        </is>
      </c>
      <c r="C90" s="15" t="inlineStr">
        <is>
          <t>Swordfish Card</t>
        </is>
      </c>
      <c r="D90" s="14" t="n">
        <v>20</v>
      </c>
      <c r="E90" s="14" t="n">
        <v>10</v>
      </c>
      <c r="F90" s="14" t="n">
        <v>1</v>
      </c>
      <c r="G90" s="15" t="inlineStr">
        <is>
          <t>bonus bDefEle,Ele_Water;
bonus bDef,1;</t>
        </is>
      </c>
    </row>
    <row r="91">
      <c r="A91" s="14" t="n">
        <v>4090</v>
      </c>
      <c r="B91" s="15" t="inlineStr">
        <is>
          <t>Munak_Card</t>
        </is>
      </c>
      <c r="C91" s="15" t="inlineStr">
        <is>
          <t>Munak Card</t>
        </is>
      </c>
      <c r="D91" s="14" t="n">
        <v>20</v>
      </c>
      <c r="E91" s="14" t="n">
        <v>10</v>
      </c>
      <c r="F91" s="14" t="n">
        <v>1</v>
      </c>
      <c r="G91" s="15" t="inlineStr">
        <is>
          <t>bonus2 bResEff,Eff_Stone,1500;
bonus2 bSubEle,Ele_Earth,5;
bonus bDef,1;</t>
        </is>
      </c>
    </row>
    <row r="92">
      <c r="A92" s="14" t="n">
        <v>4091</v>
      </c>
      <c r="B92" s="15" t="inlineStr">
        <is>
          <t>Kobold_Card</t>
        </is>
      </c>
      <c r="C92" s="15" t="inlineStr">
        <is>
          <t>Kobold Card</t>
        </is>
      </c>
      <c r="D92" s="14" t="n">
        <v>20</v>
      </c>
      <c r="E92" s="14" t="n">
        <v>10</v>
      </c>
      <c r="F92" s="14" t="n">
        <v>1</v>
      </c>
      <c r="G92" s="15" t="inlineStr">
        <is>
          <t>bonus bStr,1;
bonus bCritical,4;</t>
        </is>
      </c>
    </row>
    <row r="93">
      <c r="A93" s="14" t="n">
        <v>4092</v>
      </c>
      <c r="B93" s="15" t="inlineStr">
        <is>
          <t>Skel_Worker_Card</t>
        </is>
      </c>
      <c r="C93" s="15" t="inlineStr">
        <is>
          <t>Skeleton Worker Card</t>
        </is>
      </c>
      <c r="D93" s="14" t="n">
        <v>20</v>
      </c>
      <c r="E93" s="14" t="n">
        <v>10</v>
      </c>
      <c r="F93" s="14" t="n">
        <v>1</v>
      </c>
      <c r="G93" s="15" t="inlineStr">
        <is>
          <t>bonus2 bAddSize,Size_Medium,15;
bonus bBaseAtk,5;</t>
        </is>
      </c>
    </row>
    <row r="94">
      <c r="A94" s="14" t="n">
        <v>4093</v>
      </c>
      <c r="B94" s="15" t="inlineStr">
        <is>
          <t>Obeaune_Card</t>
        </is>
      </c>
      <c r="C94" s="15" t="inlineStr">
        <is>
          <t>Obeaune Card</t>
        </is>
      </c>
      <c r="D94" s="14" t="n">
        <v>20</v>
      </c>
      <c r="E94" s="14" t="n">
        <v>10</v>
      </c>
      <c r="F94" s="14" t="n">
        <v>1</v>
      </c>
      <c r="G94" s="15" t="inlineStr">
        <is>
          <t>skill "AL_CURE",1;</t>
        </is>
      </c>
    </row>
    <row r="95">
      <c r="A95" s="14" t="n">
        <v>4094</v>
      </c>
      <c r="B95" s="15" t="inlineStr">
        <is>
          <t>Archer_Skeleton_Card</t>
        </is>
      </c>
      <c r="C95" s="15" t="inlineStr">
        <is>
          <t>Archer Skeleton Card</t>
        </is>
      </c>
      <c r="D95" s="14" t="n">
        <v>20</v>
      </c>
      <c r="E95" s="14" t="n">
        <v>10</v>
      </c>
      <c r="F95" s="14" t="n">
        <v>1</v>
      </c>
      <c r="G95" s="15" t="inlineStr">
        <is>
          <t>bonus bLongAtkRate,10;</t>
        </is>
      </c>
    </row>
    <row r="96">
      <c r="A96" s="14" t="n">
        <v>4095</v>
      </c>
      <c r="B96" s="15" t="inlineStr">
        <is>
          <t>Marse_Card</t>
        </is>
      </c>
      <c r="C96" s="15" t="inlineStr">
        <is>
          <t>Marse Card</t>
        </is>
      </c>
      <c r="D96" s="14" t="n">
        <v>20</v>
      </c>
      <c r="E96" s="14" t="n">
        <v>10</v>
      </c>
      <c r="F96" s="14" t="n">
        <v>1</v>
      </c>
      <c r="G96" s="15" t="inlineStr">
        <is>
          <t>bonus2 bSubEle,Ele_Water,30;
bonus bFlee,5;</t>
        </is>
      </c>
    </row>
    <row r="97">
      <c r="A97" s="14" t="n">
        <v>4096</v>
      </c>
      <c r="B97" s="15" t="inlineStr">
        <is>
          <t>Zenorc_Card</t>
        </is>
      </c>
      <c r="C97" s="15" t="inlineStr">
        <is>
          <t>Zenorc Card</t>
        </is>
      </c>
      <c r="D97" s="14" t="n">
        <v>20</v>
      </c>
      <c r="E97" s="14" t="n">
        <v>10</v>
      </c>
      <c r="F97" s="14" t="n">
        <v>1</v>
      </c>
      <c r="G97" s="15" t="inlineStr">
        <is>
          <t>bonus2 bAddEff,Eff_Poison,400;
bonus bBaseAtk,10;</t>
        </is>
      </c>
    </row>
    <row r="98">
      <c r="A98" s="14" t="n">
        <v>4097</v>
      </c>
      <c r="B98" s="15" t="inlineStr">
        <is>
          <t>Matyr_Card</t>
        </is>
      </c>
      <c r="C98" s="15" t="inlineStr">
        <is>
          <t>Matyr Card</t>
        </is>
      </c>
      <c r="D98" s="14" t="n">
        <v>20</v>
      </c>
      <c r="E98" s="14" t="n">
        <v>10</v>
      </c>
      <c r="F98" s="14" t="n">
        <v>1</v>
      </c>
      <c r="G98" s="15" t="inlineStr">
        <is>
          <t>bonus bMaxHPrate,10;
bonus bAgi,1;</t>
        </is>
      </c>
    </row>
    <row r="99">
      <c r="A99" s="14" t="n">
        <v>4098</v>
      </c>
      <c r="B99" s="15" t="inlineStr">
        <is>
          <t>Dokebi_Card</t>
        </is>
      </c>
      <c r="C99" s="15" t="inlineStr">
        <is>
          <t>Dokebi Card</t>
        </is>
      </c>
      <c r="D99" s="14" t="n">
        <v>20</v>
      </c>
      <c r="E99" s="14" t="n">
        <v>10</v>
      </c>
      <c r="F99" s="14" t="n">
        <v>1</v>
      </c>
      <c r="G99" s="15" t="inlineStr">
        <is>
          <t>bonus bDefEle,Ele_Wind;
bonus bDef,1;</t>
        </is>
      </c>
    </row>
    <row r="100">
      <c r="A100" s="14" t="n">
        <v>4099</v>
      </c>
      <c r="B100" s="15" t="inlineStr">
        <is>
          <t>Pasana_Card</t>
        </is>
      </c>
      <c r="C100" s="15" t="inlineStr">
        <is>
          <t>Pasana Card</t>
        </is>
      </c>
      <c r="D100" s="14" t="n">
        <v>20</v>
      </c>
      <c r="E100" s="14" t="n">
        <v>10</v>
      </c>
      <c r="F100" s="14" t="n">
        <v>1</v>
      </c>
      <c r="G100" s="15" t="inlineStr">
        <is>
          <t>bonus bDefEle,Ele_Fire;
bonus bDef,1;</t>
        </is>
      </c>
    </row>
    <row r="101">
      <c r="A101" s="14" t="n">
        <v>4100</v>
      </c>
      <c r="B101" s="15" t="inlineStr">
        <is>
          <t>Sohee_Card</t>
        </is>
      </c>
      <c r="C101" s="15" t="inlineStr">
        <is>
          <t>Sohee Card</t>
        </is>
      </c>
      <c r="D101" s="14" t="n">
        <v>20</v>
      </c>
      <c r="E101" s="14" t="n">
        <v>10</v>
      </c>
      <c r="F101" s="14" t="n">
        <v>1</v>
      </c>
      <c r="G101" s="15" t="inlineStr">
        <is>
          <t>bonus bMaxSPrate,15;
bonus bSPrecovRate,3;</t>
        </is>
      </c>
    </row>
    <row r="102">
      <c r="A102" s="14" t="n">
        <v>4101</v>
      </c>
      <c r="B102" s="15" t="inlineStr">
        <is>
          <t>Sand_Man_Card</t>
        </is>
      </c>
      <c r="C102" s="15" t="inlineStr">
        <is>
          <t>Sandman Card</t>
        </is>
      </c>
      <c r="D102" s="14" t="n">
        <v>20</v>
      </c>
      <c r="E102" s="14" t="n">
        <v>10</v>
      </c>
      <c r="F102" s="14" t="n">
        <v>1</v>
      </c>
      <c r="G102" s="15" t="inlineStr">
        <is>
          <t>bonus bDefEle,Ele_Earth;
bonus bDef,1;</t>
        </is>
      </c>
    </row>
    <row r="103">
      <c r="A103" s="14" t="n">
        <v>4102</v>
      </c>
      <c r="B103" s="15" t="inlineStr">
        <is>
          <t>Whisper_Card</t>
        </is>
      </c>
      <c r="C103" s="15" t="inlineStr">
        <is>
          <t>Whisper Card</t>
        </is>
      </c>
      <c r="D103" s="14" t="n">
        <v>20</v>
      </c>
      <c r="E103" s="14" t="n">
        <v>10</v>
      </c>
      <c r="F103" s="14" t="n">
        <v>1</v>
      </c>
      <c r="G103" s="15" t="inlineStr">
        <is>
          <t>bonus bFlee,20;
bonus2 bSubEle,Ele_Ghost,-50;</t>
        </is>
      </c>
    </row>
    <row r="104">
      <c r="A104" s="14" t="n">
        <v>4103</v>
      </c>
      <c r="B104" s="15" t="inlineStr">
        <is>
          <t>Horong_Card</t>
        </is>
      </c>
      <c r="C104" s="15" t="inlineStr">
        <is>
          <t>Horong Card</t>
        </is>
      </c>
      <c r="D104" s="14" t="n">
        <v>20</v>
      </c>
      <c r="E104" s="14" t="n">
        <v>10</v>
      </c>
      <c r="F104" s="14" t="n">
        <v>1</v>
      </c>
      <c r="G104" s="15" t="inlineStr">
        <is>
          <t>skill "MG_SIGHT",1;</t>
        </is>
      </c>
    </row>
    <row r="105">
      <c r="A105" s="14" t="n">
        <v>4104</v>
      </c>
      <c r="B105" s="15" t="inlineStr">
        <is>
          <t>Requiem_Card</t>
        </is>
      </c>
      <c r="C105" s="15" t="inlineStr">
        <is>
          <t>Requiem Card</t>
        </is>
      </c>
      <c r="D105" s="14" t="n">
        <v>20</v>
      </c>
      <c r="E105" s="14" t="n">
        <v>10</v>
      </c>
      <c r="F105" s="14" t="n">
        <v>1</v>
      </c>
      <c r="G105" s="15" t="inlineStr">
        <is>
          <t>bonus2 bAddEff,Eff_Confusion,500;</t>
        </is>
      </c>
    </row>
    <row r="106">
      <c r="A106" s="14" t="n">
        <v>4105</v>
      </c>
      <c r="B106" s="15" t="inlineStr">
        <is>
          <t>Marc_Card</t>
        </is>
      </c>
      <c r="C106" s="15" t="inlineStr">
        <is>
          <t>Marc Card</t>
        </is>
      </c>
      <c r="D106" s="14" t="n">
        <v>20</v>
      </c>
      <c r="E106" s="14" t="n">
        <v>10</v>
      </c>
      <c r="F106" s="14" t="n">
        <v>1</v>
      </c>
      <c r="G106" s="15" t="inlineStr">
        <is>
          <t>bonus2 bSubEle,Ele_Water,5;
bonus2 bResEff,Eff_Freeze,10000;</t>
        </is>
      </c>
    </row>
    <row r="107">
      <c r="A107" s="14" t="n">
        <v>4106</v>
      </c>
      <c r="B107" s="15" t="inlineStr">
        <is>
          <t>Mummy_Card</t>
        </is>
      </c>
      <c r="C107" s="15" t="inlineStr">
        <is>
          <t>Mummy Card</t>
        </is>
      </c>
      <c r="D107" s="14" t="n">
        <v>20</v>
      </c>
      <c r="E107" s="14" t="n">
        <v>10</v>
      </c>
      <c r="F107" s="14" t="n">
        <v>1</v>
      </c>
      <c r="G107" s="15" t="inlineStr">
        <is>
          <t>bonus bHit,20;</t>
        </is>
      </c>
    </row>
    <row r="108">
      <c r="A108" s="14" t="n">
        <v>4107</v>
      </c>
      <c r="B108" s="15" t="inlineStr">
        <is>
          <t>Verit_Card</t>
        </is>
      </c>
      <c r="C108" s="15" t="inlineStr">
        <is>
          <t>Verit Card</t>
        </is>
      </c>
      <c r="D108" s="14" t="n">
        <v>20</v>
      </c>
      <c r="E108" s="14" t="n">
        <v>10</v>
      </c>
      <c r="F108" s="14" t="n">
        <v>1</v>
      </c>
      <c r="G108" s="15" t="inlineStr">
        <is>
          <t>bonus bMaxHPrate,8;
bonus bMaxSPrate,8;</t>
        </is>
      </c>
    </row>
    <row r="109">
      <c r="A109" s="14" t="n">
        <v>4108</v>
      </c>
      <c r="B109" s="15" t="inlineStr">
        <is>
          <t>Myst_Card</t>
        </is>
      </c>
      <c r="C109" s="15" t="inlineStr">
        <is>
          <t>Myst Card</t>
        </is>
      </c>
      <c r="D109" s="14" t="n">
        <v>20</v>
      </c>
      <c r="E109" s="14" t="n">
        <v>10</v>
      </c>
      <c r="F109" s="14" t="n">
        <v>1</v>
      </c>
      <c r="G109" s="15" t="inlineStr">
        <is>
          <t>bonus2 bSubEle,Ele_Poison,30;
bonus bFlee,5;</t>
        </is>
      </c>
    </row>
    <row r="110">
      <c r="A110" s="14" t="n">
        <v>4109</v>
      </c>
      <c r="B110" s="15" t="inlineStr">
        <is>
          <t>Jakk_Card</t>
        </is>
      </c>
      <c r="C110" s="15" t="inlineStr">
        <is>
          <t>Jakk Card</t>
        </is>
      </c>
      <c r="D110" s="14" t="n">
        <v>20</v>
      </c>
      <c r="E110" s="14" t="n">
        <v>10</v>
      </c>
      <c r="F110" s="14" t="n">
        <v>1</v>
      </c>
      <c r="G110" s="15" t="inlineStr">
        <is>
          <t>bonus2 bSubEle,Ele_Fire,30;
bonus bFlee,5;</t>
        </is>
      </c>
    </row>
    <row r="111">
      <c r="A111" s="14" t="n">
        <v>4110</v>
      </c>
      <c r="B111" s="15" t="inlineStr">
        <is>
          <t>Ghoul_Card</t>
        </is>
      </c>
      <c r="C111" s="15" t="inlineStr">
        <is>
          <t>Ghoul Card</t>
        </is>
      </c>
      <c r="D111" s="14" t="n">
        <v>20</v>
      </c>
      <c r="E111" s="14" t="n">
        <v>10</v>
      </c>
      <c r="F111" s="14" t="n">
        <v>1</v>
      </c>
      <c r="G111" s="15" t="inlineStr">
        <is>
          <t>bonus2 bResEff,Eff_Poison,2000;
bonus bDef,1;</t>
        </is>
      </c>
    </row>
    <row r="112">
      <c r="A112" s="14" t="n">
        <v>4111</v>
      </c>
      <c r="B112" s="15" t="inlineStr">
        <is>
          <t>Strouf_Card</t>
        </is>
      </c>
      <c r="C112" s="15" t="inlineStr">
        <is>
          <t>Strouf Card</t>
        </is>
      </c>
      <c r="D112" s="14" t="n">
        <v>20</v>
      </c>
      <c r="E112" s="14" t="n">
        <v>10</v>
      </c>
      <c r="F112" s="14" t="n">
        <v>1</v>
      </c>
      <c r="G112" s="15" t="inlineStr">
        <is>
          <t>bonus2 bAddRace,RC_Demon,20;</t>
        </is>
      </c>
    </row>
    <row r="113">
      <c r="A113" s="14" t="n">
        <v>4112</v>
      </c>
      <c r="B113" s="15" t="inlineStr">
        <is>
          <t>Marduk_Card</t>
        </is>
      </c>
      <c r="C113" s="15" t="inlineStr">
        <is>
          <t>Marduk Card</t>
        </is>
      </c>
      <c r="D113" s="14" t="n">
        <v>20</v>
      </c>
      <c r="E113" s="14" t="n">
        <v>10</v>
      </c>
      <c r="F113" s="14" t="n">
        <v>1</v>
      </c>
      <c r="G113" s="15" t="inlineStr">
        <is>
          <t>bonus2 bResEff,Eff_Silence,10000;</t>
        </is>
      </c>
    </row>
    <row r="114">
      <c r="A114" s="14" t="n">
        <v>4113</v>
      </c>
      <c r="B114" s="15" t="inlineStr">
        <is>
          <t>Marionette_Card</t>
        </is>
      </c>
      <c r="C114" s="15" t="inlineStr">
        <is>
          <t>Marionette Card</t>
        </is>
      </c>
      <c r="D114" s="14" t="n">
        <v>20</v>
      </c>
      <c r="E114" s="14" t="n">
        <v>10</v>
      </c>
      <c r="F114" s="14" t="n">
        <v>1</v>
      </c>
      <c r="G114" s="15" t="inlineStr">
        <is>
          <t>bonus2 bSubEle,Ele_Ghost,30;
bonus bFlee,5;</t>
        </is>
      </c>
    </row>
    <row r="115">
      <c r="A115" s="14" t="n">
        <v>4114</v>
      </c>
      <c r="B115" s="15" t="inlineStr">
        <is>
          <t>Argiope_Card</t>
        </is>
      </c>
      <c r="C115" s="15" t="inlineStr">
        <is>
          <t>Argiope Card</t>
        </is>
      </c>
      <c r="D115" s="14" t="n">
        <v>20</v>
      </c>
      <c r="E115" s="14" t="n">
        <v>10</v>
      </c>
      <c r="F115" s="14" t="n">
        <v>1</v>
      </c>
      <c r="G115" s="15" t="inlineStr">
        <is>
          <t>bonus bDefEle,Ele_Poison;
bonus bDef,1;</t>
        </is>
      </c>
    </row>
    <row r="116">
      <c r="A116" s="14" t="n">
        <v>4115</v>
      </c>
      <c r="B116" s="15" t="inlineStr">
        <is>
          <t>Hunter_Fly_Card</t>
        </is>
      </c>
      <c r="C116" s="15" t="inlineStr">
        <is>
          <t>Hunter Fly Card</t>
        </is>
      </c>
      <c r="D116" s="14" t="n">
        <v>20</v>
      </c>
      <c r="E116" s="14" t="n">
        <v>10</v>
      </c>
      <c r="F116" s="14" t="n">
        <v>1</v>
      </c>
      <c r="G116" s="15" t="inlineStr">
        <is>
          <t>bonus2 bHPDrainRate,30,15;</t>
        </is>
      </c>
    </row>
    <row r="117">
      <c r="A117" s="14" t="n">
        <v>4116</v>
      </c>
      <c r="B117" s="15" t="inlineStr">
        <is>
          <t>Isis_Card</t>
        </is>
      </c>
      <c r="C117" s="15" t="inlineStr">
        <is>
          <t>Isis Card</t>
        </is>
      </c>
      <c r="D117" s="14" t="n">
        <v>20</v>
      </c>
      <c r="E117" s="14" t="n">
        <v>10</v>
      </c>
      <c r="F117" s="14" t="n">
        <v>1</v>
      </c>
      <c r="G117" s="15" t="inlineStr">
        <is>
          <t>bonus2 bSubEle,Ele_Dark,30;
bonus bFlee,5;</t>
        </is>
      </c>
    </row>
    <row r="118">
      <c r="A118" s="14" t="n">
        <v>4117</v>
      </c>
      <c r="B118" s="15" t="inlineStr">
        <is>
          <t>Side_Winder_Card</t>
        </is>
      </c>
      <c r="C118" s="15" t="inlineStr">
        <is>
          <t>Sidewinder Card</t>
        </is>
      </c>
      <c r="D118" s="14" t="n">
        <v>20</v>
      </c>
      <c r="E118" s="14" t="n">
        <v>10</v>
      </c>
      <c r="F118" s="14" t="n">
        <v>1</v>
      </c>
      <c r="G118" s="15" t="inlineStr">
        <is>
          <t>skill "TF_DOUBLE",1;</t>
        </is>
      </c>
    </row>
    <row r="119">
      <c r="A119" s="14" t="n">
        <v>4118</v>
      </c>
      <c r="B119" s="15" t="inlineStr">
        <is>
          <t>Petit_Card</t>
        </is>
      </c>
      <c r="C119" s="15" t="inlineStr">
        <is>
          <t>Earth Petite Card</t>
        </is>
      </c>
      <c r="D119" s="14" t="n">
        <v>20</v>
      </c>
      <c r="E119" s="14" t="n">
        <v>10</v>
      </c>
      <c r="F119" s="14" t="n">
        <v>1</v>
      </c>
      <c r="G119" s="15" t="inlineStr">
        <is>
          <t>bonus2 bAddRace,RC_Dragon,20;</t>
        </is>
      </c>
    </row>
    <row r="120">
      <c r="A120" s="14" t="n">
        <v>4119</v>
      </c>
      <c r="B120" s="15" t="inlineStr">
        <is>
          <t>Bathory_Card</t>
        </is>
      </c>
      <c r="C120" s="15" t="inlineStr">
        <is>
          <t>Bathory Card</t>
        </is>
      </c>
      <c r="D120" s="14" t="n">
        <v>20</v>
      </c>
      <c r="E120" s="14" t="n">
        <v>10</v>
      </c>
      <c r="F120" s="14" t="n">
        <v>1</v>
      </c>
      <c r="G120" s="15" t="inlineStr">
        <is>
          <t>bonus bDefEle,Ele_Dark;</t>
        </is>
      </c>
    </row>
    <row r="121">
      <c r="A121" s="14" t="n">
        <v>4120</v>
      </c>
      <c r="B121" s="15" t="inlineStr">
        <is>
          <t>Petit__Card</t>
        </is>
      </c>
      <c r="C121" s="15" t="inlineStr">
        <is>
          <t>Sky Petite Card</t>
        </is>
      </c>
      <c r="D121" s="14" t="n">
        <v>20</v>
      </c>
      <c r="E121" s="14" t="n">
        <v>10</v>
      </c>
      <c r="F121" s="14" t="n">
        <v>1</v>
      </c>
      <c r="G121" s="15" t="inlineStr">
        <is>
          <t>bonus2 bSubRace,RC_Dragon,30;</t>
        </is>
      </c>
    </row>
    <row r="122">
      <c r="A122" s="14" t="n">
        <v>4121</v>
      </c>
      <c r="B122" s="15" t="inlineStr">
        <is>
          <t>Phreeoni_Card</t>
        </is>
      </c>
      <c r="C122" s="15" t="inlineStr">
        <is>
          <t>Phreeoni Card</t>
        </is>
      </c>
      <c r="D122" s="14" t="n">
        <v>20</v>
      </c>
      <c r="E122" s="14" t="n">
        <v>10</v>
      </c>
      <c r="F122" s="14" t="n">
        <v>1</v>
      </c>
      <c r="G122" s="15" t="inlineStr">
        <is>
          <t>bonus bHit,100;</t>
        </is>
      </c>
    </row>
    <row r="123">
      <c r="A123" s="14" t="n">
        <v>4122</v>
      </c>
      <c r="B123" s="15" t="inlineStr">
        <is>
          <t>Deviruchi_Card</t>
        </is>
      </c>
      <c r="C123" s="15" t="inlineStr">
        <is>
          <t>Deviruchi Card</t>
        </is>
      </c>
      <c r="D123" s="14" t="n">
        <v>20</v>
      </c>
      <c r="E123" s="14" t="n">
        <v>10</v>
      </c>
      <c r="F123" s="14" t="n">
        <v>1</v>
      </c>
      <c r="G123" s="15" t="inlineStr">
        <is>
          <t>bonus bStr,1;
bonus2 bResEff,Eff_Blind,10000;</t>
        </is>
      </c>
    </row>
    <row r="124">
      <c r="A124" s="14" t="n">
        <v>4123</v>
      </c>
      <c r="B124" s="15" t="inlineStr">
        <is>
          <t>Eddga_Card</t>
        </is>
      </c>
      <c r="C124" s="15" t="inlineStr">
        <is>
          <t>Eddga Card</t>
        </is>
      </c>
      <c r="D124" s="14" t="n">
        <v>20</v>
      </c>
      <c r="E124" s="14" t="n">
        <v>10</v>
      </c>
      <c r="F124" s="14" t="n">
        <v>1</v>
      </c>
      <c r="G124" s="15" t="inlineStr">
        <is>
          <t>bonus bMaxHPrate,-25;
bonus bNoWalkDelay;</t>
        </is>
      </c>
    </row>
    <row r="125">
      <c r="A125" s="14" t="n">
        <v>4124</v>
      </c>
      <c r="B125" s="15" t="inlineStr">
        <is>
          <t>Medusa_Card</t>
        </is>
      </c>
      <c r="C125" s="15" t="inlineStr">
        <is>
          <t>Medusa Card</t>
        </is>
      </c>
      <c r="D125" s="14" t="n">
        <v>20</v>
      </c>
      <c r="E125" s="14" t="n">
        <v>10</v>
      </c>
      <c r="F125" s="14" t="n">
        <v>1</v>
      </c>
      <c r="G125" s="15" t="inlineStr">
        <is>
          <t>bonus2 bSubRace,RC_Demon,15;
bonus2 bResEff,Eff_Stone,10000;</t>
        </is>
      </c>
    </row>
    <row r="126">
      <c r="A126" s="14" t="n">
        <v>4125</v>
      </c>
      <c r="B126" s="15" t="inlineStr">
        <is>
          <t>Deviace_Card</t>
        </is>
      </c>
      <c r="C126" s="15" t="inlineStr">
        <is>
          <t>Deviace Card</t>
        </is>
      </c>
      <c r="D126" s="14" t="n">
        <v>20</v>
      </c>
      <c r="E126" s="14" t="n">
        <v>10</v>
      </c>
      <c r="F126" s="14" t="n">
        <v>1</v>
      </c>
      <c r="G126" s="15" t="inlineStr">
        <is>
          <t>bonus2 bAddRace,RC_DemiHuman,7;
bonus2 bAddRace,RC_Player_Human,7;
bonus2 bAddRace,RC_Brute,7;
bonus2 bAddRace,RC_Player_Doram,7;
bonus2 bAddRace,RC_P</t>
        </is>
      </c>
    </row>
    <row r="127">
      <c r="A127" s="14" t="n">
        <v>4126</v>
      </c>
      <c r="B127" s="15" t="inlineStr">
        <is>
          <t>Minorous_Card</t>
        </is>
      </c>
      <c r="C127" s="15" t="inlineStr">
        <is>
          <t>Minorous Card</t>
        </is>
      </c>
      <c r="D127" s="14" t="n">
        <v>20</v>
      </c>
      <c r="E127" s="14" t="n">
        <v>10</v>
      </c>
      <c r="F127" s="14" t="n">
        <v>1</v>
      </c>
      <c r="G127" s="15" t="inlineStr">
        <is>
          <t>bonus2 bAddSize,Size_Large,15;
bonus bBaseAtk,5;</t>
        </is>
      </c>
    </row>
    <row r="128">
      <c r="A128" s="14" t="n">
        <v>4127</v>
      </c>
      <c r="B128" s="15" t="inlineStr">
        <is>
          <t>Nightmare_Card</t>
        </is>
      </c>
      <c r="C128" s="15" t="inlineStr">
        <is>
          <t>Nightmare Card</t>
        </is>
      </c>
      <c r="D128" s="14" t="n">
        <v>20</v>
      </c>
      <c r="E128" s="14" t="n">
        <v>10</v>
      </c>
      <c r="F128" s="14" t="n">
        <v>1</v>
      </c>
      <c r="G128" s="15" t="inlineStr">
        <is>
          <t>bonus2 bResEff,Eff_Sleep,10000;
bonus bAgi,1;</t>
        </is>
      </c>
    </row>
    <row r="129">
      <c r="A129" s="14" t="n">
        <v>4128</v>
      </c>
      <c r="B129" s="15" t="inlineStr">
        <is>
          <t>Golden_Bug_Card</t>
        </is>
      </c>
      <c r="C129" s="15" t="inlineStr">
        <is>
          <t>Golden Thief Bug Card</t>
        </is>
      </c>
      <c r="D129" s="14" t="n">
        <v>20</v>
      </c>
      <c r="E129" s="14" t="n">
        <v>10</v>
      </c>
      <c r="F129" s="14" t="n">
        <v>1</v>
      </c>
      <c r="G129" s="15" t="inlineStr">
        <is>
          <t>bonus bNoMagicDamage,100;
bonus bUseSPrate,100;</t>
        </is>
      </c>
    </row>
    <row r="130">
      <c r="A130" s="14" t="n">
        <v>4129</v>
      </c>
      <c r="B130" s="15" t="inlineStr">
        <is>
          <t>Baphomet__Card</t>
        </is>
      </c>
      <c r="C130" s="15" t="inlineStr">
        <is>
          <t>Bapho Jr. Card</t>
        </is>
      </c>
      <c r="D130" s="14" t="n">
        <v>20</v>
      </c>
      <c r="E130" s="14" t="n">
        <v>10</v>
      </c>
      <c r="F130" s="14" t="n">
        <v>1</v>
      </c>
      <c r="G130" s="15" t="inlineStr">
        <is>
          <t>bonus bAgi,3;
bonus bCritical,1;</t>
        </is>
      </c>
    </row>
    <row r="131">
      <c r="A131" s="14" t="n">
        <v>4130</v>
      </c>
      <c r="B131" s="15" t="inlineStr">
        <is>
          <t>Scorpion_King_Card</t>
        </is>
      </c>
      <c r="C131" s="15" t="inlineStr">
        <is>
          <t>Scorpion King Card</t>
        </is>
      </c>
      <c r="D131" s="14" t="n">
        <v>20</v>
      </c>
      <c r="E131" s="14" t="n">
        <v>10</v>
      </c>
      <c r="F131" s="14" t="n">
        <v>1</v>
      </c>
      <c r="G131" s="15" t="inlineStr">
        <is>
          <t>bonus2 bAddEle,Ele_Undead,20;</t>
        </is>
      </c>
    </row>
    <row r="132">
      <c r="A132" s="14" t="n">
        <v>4131</v>
      </c>
      <c r="B132" s="15" t="inlineStr">
        <is>
          <t>Moonlight_Flower_Card</t>
        </is>
      </c>
      <c r="C132" s="15" t="inlineStr">
        <is>
          <t>Moonlight Flower Card</t>
        </is>
      </c>
      <c r="D132" s="14" t="n">
        <v>20</v>
      </c>
      <c r="E132" s="14" t="n">
        <v>10</v>
      </c>
      <c r="F132" s="14" t="n">
        <v>1</v>
      </c>
      <c r="G132" s="15" t="inlineStr">
        <is>
          <t>bonus bSpeedRate,25;</t>
        </is>
      </c>
    </row>
    <row r="133">
      <c r="A133" s="14" t="n">
        <v>4132</v>
      </c>
      <c r="B133" s="15" t="inlineStr">
        <is>
          <t>Mistress_Card</t>
        </is>
      </c>
      <c r="C133" s="15" t="inlineStr">
        <is>
          <t>Mistress Card</t>
        </is>
      </c>
      <c r="D133" s="14" t="n">
        <v>20</v>
      </c>
      <c r="E133" s="14" t="n">
        <v>10</v>
      </c>
      <c r="F133" s="14" t="n">
        <v>1</v>
      </c>
      <c r="G133" s="15" t="inlineStr">
        <is>
          <t>bonus bNoGemStone;
bonus bUseSPrate,25;</t>
        </is>
      </c>
    </row>
    <row r="134">
      <c r="A134" s="14" t="n">
        <v>4133</v>
      </c>
      <c r="B134" s="15" t="inlineStr">
        <is>
          <t>Daydric_Card</t>
        </is>
      </c>
      <c r="C134" s="15" t="inlineStr">
        <is>
          <t>Raydric Card</t>
        </is>
      </c>
      <c r="D134" s="14" t="n">
        <v>20</v>
      </c>
      <c r="E134" s="14" t="n">
        <v>10</v>
      </c>
      <c r="F134" s="14" t="n">
        <v>1</v>
      </c>
      <c r="G134" s="15" t="inlineStr">
        <is>
          <t>bonus2 bSubEle,Ele_Neutral,20;</t>
        </is>
      </c>
    </row>
    <row r="135">
      <c r="A135" s="14" t="n">
        <v>4134</v>
      </c>
      <c r="B135" s="15" t="inlineStr">
        <is>
          <t>Dracula_Card</t>
        </is>
      </c>
      <c r="C135" s="15" t="inlineStr">
        <is>
          <t>Dracula Card</t>
        </is>
      </c>
      <c r="D135" s="14" t="n">
        <v>20</v>
      </c>
      <c r="E135" s="14" t="n">
        <v>10</v>
      </c>
      <c r="F135" s="14" t="n">
        <v>1</v>
      </c>
      <c r="G135" s="15" t="inlineStr">
        <is>
          <t>bonus2 bSPDrainRate,100,5;</t>
        </is>
      </c>
    </row>
    <row r="136">
      <c r="A136" s="14" t="n">
        <v>4135</v>
      </c>
      <c r="B136" s="15" t="inlineStr">
        <is>
          <t>Orc_Load_Card</t>
        </is>
      </c>
      <c r="C136" s="15" t="inlineStr">
        <is>
          <t>Orc Lord Card</t>
        </is>
      </c>
      <c r="D136" s="14" t="n">
        <v>20</v>
      </c>
      <c r="E136" s="14" t="n">
        <v>10</v>
      </c>
      <c r="F136" s="14" t="n">
        <v>1</v>
      </c>
      <c r="G136" s="15" t="inlineStr">
        <is>
          <t>bonus bShortWeaponDamageReturn,30;</t>
        </is>
      </c>
    </row>
    <row r="137">
      <c r="A137" s="14" t="n">
        <v>4136</v>
      </c>
      <c r="B137" s="15" t="inlineStr">
        <is>
          <t>Khalitzburg_Card</t>
        </is>
      </c>
      <c r="C137" s="15" t="inlineStr">
        <is>
          <t>Khalitzburg Card</t>
        </is>
      </c>
      <c r="D137" s="14" t="n">
        <v>20</v>
      </c>
      <c r="E137" s="14" t="n">
        <v>10</v>
      </c>
      <c r="F137" s="14" t="n">
        <v>1</v>
      </c>
      <c r="G137" s="15" t="inlineStr">
        <is>
          <t>bonus2 bSubRace,RC_Demon,30;</t>
        </is>
      </c>
    </row>
    <row r="138">
      <c r="A138" s="14" t="n">
        <v>4137</v>
      </c>
      <c r="B138" s="15" t="inlineStr">
        <is>
          <t>Drake_Card</t>
        </is>
      </c>
      <c r="C138" s="15" t="inlineStr">
        <is>
          <t>Drake Card</t>
        </is>
      </c>
      <c r="D138" s="14" t="n">
        <v>20</v>
      </c>
      <c r="E138" s="14" t="n">
        <v>10</v>
      </c>
      <c r="F138" s="14" t="n">
        <v>1</v>
      </c>
      <c r="G138" s="15" t="inlineStr">
        <is>
          <t>bonus bNoSizeFix;</t>
        </is>
      </c>
    </row>
    <row r="139">
      <c r="A139" s="14" t="n">
        <v>4138</v>
      </c>
      <c r="B139" s="15" t="inlineStr">
        <is>
          <t>Anubis_Card</t>
        </is>
      </c>
      <c r="C139" s="15" t="inlineStr">
        <is>
          <t>Anubis Card</t>
        </is>
      </c>
      <c r="D139" s="14" t="n">
        <v>20</v>
      </c>
      <c r="E139" s="14" t="n">
        <v>10</v>
      </c>
      <c r="F139" s="14" t="n">
        <v>1</v>
      </c>
      <c r="G139" s="15" t="inlineStr">
        <is>
          <t>bonus2 bSubRace,RC_Angel,30;</t>
        </is>
      </c>
    </row>
    <row r="140">
      <c r="A140" s="14" t="n">
        <v>4139</v>
      </c>
      <c r="B140" s="15" t="inlineStr">
        <is>
          <t>Joker_Card</t>
        </is>
      </c>
      <c r="C140" s="15" t="inlineStr">
        <is>
          <t>Joker Card</t>
        </is>
      </c>
      <c r="D140" s="14" t="n">
        <v>20</v>
      </c>
      <c r="E140" s="14" t="n">
        <v>10</v>
      </c>
      <c r="F140" s="14" t="n">
        <v>1</v>
      </c>
      <c r="G140" s="15" t="inlineStr">
        <is>
          <t>skill "TF_STEAL",1;</t>
        </is>
      </c>
    </row>
    <row r="141">
      <c r="A141" s="14" t="n">
        <v>4140</v>
      </c>
      <c r="B141" s="15" t="inlineStr">
        <is>
          <t>Knight_Of_Abyss_Card</t>
        </is>
      </c>
      <c r="C141" s="15" t="inlineStr">
        <is>
          <t>Abysmal Knight Card</t>
        </is>
      </c>
      <c r="D141" s="14" t="n">
        <v>20</v>
      </c>
      <c r="E141" s="14" t="n">
        <v>10</v>
      </c>
      <c r="F141" s="14" t="n">
        <v>1</v>
      </c>
      <c r="G141" s="15" t="inlineStr">
        <is>
          <t>bonus2 bAddClass,Class_Boss,25;</t>
        </is>
      </c>
    </row>
    <row r="142">
      <c r="A142" s="14" t="n">
        <v>4141</v>
      </c>
      <c r="B142" s="15" t="inlineStr">
        <is>
          <t>Evil_Druid_Card</t>
        </is>
      </c>
      <c r="C142" s="15" t="inlineStr">
        <is>
          <t>Evil Druid Card</t>
        </is>
      </c>
      <c r="D142" s="14" t="n">
        <v>20</v>
      </c>
      <c r="E142" s="14" t="n">
        <v>10</v>
      </c>
      <c r="F142" s="14" t="n">
        <v>1</v>
      </c>
      <c r="G142" s="15" t="inlineStr">
        <is>
          <t>bonus bDefEle,Ele_Undead;
bonus bInt,1;
bonus bDef,1;</t>
        </is>
      </c>
    </row>
    <row r="143">
      <c r="A143" s="14" t="n">
        <v>4142</v>
      </c>
      <c r="B143" s="15" t="inlineStr">
        <is>
          <t>Doppelganger_Card</t>
        </is>
      </c>
      <c r="C143" s="15" t="inlineStr">
        <is>
          <t>Doppelganger Card</t>
        </is>
      </c>
      <c r="D143" s="14" t="n">
        <v>20</v>
      </c>
      <c r="E143" s="14" t="n">
        <v>10</v>
      </c>
      <c r="F143" s="14" t="n">
        <v>1</v>
      </c>
      <c r="G143" s="15" t="inlineStr">
        <is>
          <t>bonus bAspdRate,10;</t>
        </is>
      </c>
    </row>
    <row r="144">
      <c r="A144" s="14" t="n">
        <v>4143</v>
      </c>
      <c r="B144" s="15" t="inlineStr">
        <is>
          <t>Orc_Hero_Card</t>
        </is>
      </c>
      <c r="C144" s="15" t="inlineStr">
        <is>
          <t>Orc Hero Card</t>
        </is>
      </c>
      <c r="D144" s="14" t="n">
        <v>20</v>
      </c>
      <c r="E144" s="14" t="n">
        <v>10</v>
      </c>
      <c r="F144" s="14" t="n">
        <v>1</v>
      </c>
      <c r="G144" s="15" t="inlineStr">
        <is>
          <t>bonus bVit,3;
bonus2 bResEff,Eff_Stun,10000;</t>
        </is>
      </c>
    </row>
    <row r="145">
      <c r="A145" s="14" t="n">
        <v>4144</v>
      </c>
      <c r="B145" s="15" t="inlineStr">
        <is>
          <t>Osiris_Card</t>
        </is>
      </c>
      <c r="C145" s="15" t="inlineStr">
        <is>
          <t>Osiris Card</t>
        </is>
      </c>
      <c r="D145" s="14" t="n">
        <v>20</v>
      </c>
      <c r="E145" s="14" t="n">
        <v>10</v>
      </c>
      <c r="F145" s="14" t="n">
        <v>1</v>
      </c>
      <c r="G145" s="15" t="inlineStr">
        <is>
          <t>bonus bRestartFullRecover;</t>
        </is>
      </c>
    </row>
    <row r="146">
      <c r="A146" s="14" t="n">
        <v>4145</v>
      </c>
      <c r="B146" s="15" t="inlineStr">
        <is>
          <t>Berzebub_Card</t>
        </is>
      </c>
      <c r="C146" s="15" t="inlineStr">
        <is>
          <t>Berzebub Card</t>
        </is>
      </c>
      <c r="D146" s="14" t="n">
        <v>20</v>
      </c>
      <c r="E146" s="14" t="n">
        <v>10</v>
      </c>
      <c r="F146" s="14" t="n">
        <v>1</v>
      </c>
      <c r="G146" s="15" t="inlineStr">
        <is>
          <t>bonus bCastrate,-30;</t>
        </is>
      </c>
    </row>
    <row r="147">
      <c r="A147" s="14" t="n">
        <v>4146</v>
      </c>
      <c r="B147" s="15" t="inlineStr">
        <is>
          <t>Maya_Card</t>
        </is>
      </c>
      <c r="C147" s="15" t="inlineStr">
        <is>
          <t>Maya Card</t>
        </is>
      </c>
      <c r="D147" s="14" t="n">
        <v>20</v>
      </c>
      <c r="E147" s="14" t="n">
        <v>10</v>
      </c>
      <c r="F147" s="14" t="n">
        <v>1</v>
      </c>
      <c r="G147" s="15" t="inlineStr">
        <is>
          <t>bonus bMagicDamageReturn,50;</t>
        </is>
      </c>
    </row>
    <row r="148">
      <c r="A148" s="14" t="n">
        <v>4147</v>
      </c>
      <c r="B148" s="15" t="inlineStr">
        <is>
          <t>Baphomet_Card</t>
        </is>
      </c>
      <c r="C148" s="15" t="inlineStr">
        <is>
          <t>Baphomet Card</t>
        </is>
      </c>
      <c r="D148" s="14" t="n">
        <v>20</v>
      </c>
      <c r="E148" s="14" t="n">
        <v>10</v>
      </c>
      <c r="F148" s="14" t="n">
        <v>1</v>
      </c>
      <c r="G148" s="15" t="inlineStr">
        <is>
          <t>bonus bHit,-10;
bonus bSplashRange,1;</t>
        </is>
      </c>
    </row>
    <row r="149">
      <c r="A149" s="14" t="n">
        <v>4148</v>
      </c>
      <c r="B149" s="15" t="inlineStr">
        <is>
          <t>Pharaoh_Card</t>
        </is>
      </c>
      <c r="C149" s="15" t="inlineStr">
        <is>
          <t>Pharaoh Card</t>
        </is>
      </c>
      <c r="D149" s="14" t="n">
        <v>20</v>
      </c>
      <c r="E149" s="14" t="n">
        <v>10</v>
      </c>
      <c r="F149" s="14" t="n">
        <v>1</v>
      </c>
      <c r="G149" s="15" t="inlineStr">
        <is>
          <t>bonus bUseSPrate,-30;</t>
        </is>
      </c>
    </row>
    <row r="150">
      <c r="A150" s="14" t="n">
        <v>4149</v>
      </c>
      <c r="B150" s="15" t="inlineStr">
        <is>
          <t>Gargoyle_Card</t>
        </is>
      </c>
      <c r="C150" s="15" t="inlineStr">
        <is>
          <t>Gargoyle Card</t>
        </is>
      </c>
      <c r="D150" s="14" t="n">
        <v>20</v>
      </c>
      <c r="E150" s="14" t="n">
        <v>10</v>
      </c>
      <c r="F150" s="14" t="n">
        <v>1</v>
      </c>
      <c r="G150" s="15" t="inlineStr">
        <is>
          <t>bonus3 bAddMonsterDropItem,12028,RC_Insect,100;</t>
        </is>
      </c>
    </row>
    <row r="151">
      <c r="A151" s="14" t="n">
        <v>4150</v>
      </c>
      <c r="B151" s="15" t="inlineStr">
        <is>
          <t>Goat_Card</t>
        </is>
      </c>
      <c r="C151" s="15" t="inlineStr">
        <is>
          <t>Goat Card</t>
        </is>
      </c>
      <c r="D151" s="14" t="n">
        <v>20</v>
      </c>
      <c r="E151" s="14" t="n">
        <v>10</v>
      </c>
      <c r="F151" s="14" t="n">
        <v>1</v>
      </c>
      <c r="G151" s="15" t="inlineStr">
        <is>
          <t>if (getrefine()&lt;6) {
   bonus bDef,2;
   bonus bMdef,5;
}</t>
        </is>
      </c>
    </row>
    <row r="152">
      <c r="A152" s="14" t="n">
        <v>4151</v>
      </c>
      <c r="B152" s="15" t="inlineStr">
        <is>
          <t>Gajomart_Card</t>
        </is>
      </c>
      <c r="C152" s="15" t="inlineStr">
        <is>
          <t>Gajomart Card</t>
        </is>
      </c>
      <c r="D152" s="14" t="n">
        <v>20</v>
      </c>
      <c r="E152" s="14" t="n">
        <v>10</v>
      </c>
      <c r="F152" s="14" t="n">
        <v>1</v>
      </c>
      <c r="G152" s="15" t="inlineStr">
        <is>
          <t>bonus2 bSubRace,RC_Plant,-20;
bonus2 bExpAddRace,RC_Plant,10;</t>
        </is>
      </c>
    </row>
    <row r="153">
      <c r="A153" s="14" t="n">
        <v>4152</v>
      </c>
      <c r="B153" s="15" t="inlineStr">
        <is>
          <t>Galapago_Card</t>
        </is>
      </c>
      <c r="C153" s="15" t="inlineStr">
        <is>
          <t>Galapago Card</t>
        </is>
      </c>
      <c r="D153" s="14" t="n">
        <v>20</v>
      </c>
      <c r="E153" s="14" t="n">
        <v>10</v>
      </c>
      <c r="F153" s="14" t="n">
        <v>1</v>
      </c>
      <c r="G153" s="15" t="inlineStr">
        <is>
          <t>bonus2 bAddItemGroupHealRate,IG_Juice,50;
bonus3 bAddMonsterDropItem,531,RC_Insect,300;
bonus3 bAddMonsterDropItem,532,RC_Insect,300;
bonus3 bAddMonst</t>
        </is>
      </c>
    </row>
    <row r="154">
      <c r="A154" s="14" t="n">
        <v>4153</v>
      </c>
      <c r="B154" s="15" t="inlineStr">
        <is>
          <t>Crab_Card</t>
        </is>
      </c>
      <c r="C154" s="15" t="inlineStr">
        <is>
          <t>Crab Card</t>
        </is>
      </c>
      <c r="D154" s="14" t="n">
        <v>20</v>
      </c>
      <c r="E154" s="14" t="n">
        <v>10</v>
      </c>
      <c r="F154" s="14" t="n">
        <v>1</v>
      </c>
      <c r="G154" s="15" t="inlineStr">
        <is>
          <t>bonus bBaseAtk,5;
bonus2 bAddDamageClass,1266,30;</t>
        </is>
      </c>
    </row>
    <row r="155">
      <c r="A155" s="14" t="n">
        <v>4154</v>
      </c>
      <c r="B155" s="15" t="inlineStr">
        <is>
          <t>Rice_Cake_Boy_Card</t>
        </is>
      </c>
      <c r="C155" s="15" t="inlineStr">
        <is>
          <t>Dumpling Child Card</t>
        </is>
      </c>
      <c r="D155" s="14" t="n">
        <v>20</v>
      </c>
      <c r="E155" s="14" t="n">
        <v>10</v>
      </c>
      <c r="F155" s="14" t="n">
        <v>1</v>
      </c>
      <c r="G155" s="15" t="inlineStr">
        <is>
          <t>bonus2 bAddItemGroupHealRate,IG_Candy,50;
bonus3 bAddMonsterDropItem,529,RC_DemiHuman,300;
bonus3 bAddMonsterDropItem,530,RC_DemiHuman,100;</t>
        </is>
      </c>
    </row>
    <row r="156">
      <c r="A156" s="14" t="n">
        <v>4155</v>
      </c>
      <c r="B156" s="15" t="inlineStr">
        <is>
          <t>Goblin_Leader_Card</t>
        </is>
      </c>
      <c r="C156" s="15" t="inlineStr">
        <is>
          <t>Goblin Leader Card</t>
        </is>
      </c>
      <c r="D156" s="14" t="n">
        <v>20</v>
      </c>
      <c r="E156" s="14" t="n">
        <v>10</v>
      </c>
      <c r="F156" s="14" t="n">
        <v>1</v>
      </c>
      <c r="G156" s="15" t="inlineStr">
        <is>
          <t>bonus2 bAddRace2,RC2_Goblin,30;</t>
        </is>
      </c>
    </row>
    <row r="157">
      <c r="A157" s="14" t="n">
        <v>4156</v>
      </c>
      <c r="B157" s="15" t="inlineStr">
        <is>
          <t>Steam_Goblin_Card</t>
        </is>
      </c>
      <c r="C157" s="15" t="inlineStr">
        <is>
          <t>Goblin Steamrider Card</t>
        </is>
      </c>
      <c r="D157" s="14" t="n">
        <v>20</v>
      </c>
      <c r="E157" s="14" t="n">
        <v>10</v>
      </c>
      <c r="F157" s="14" t="n">
        <v>1</v>
      </c>
      <c r="G157" s="15" t="inlineStr">
        <is>
          <t>bonus bCritAtkRate,10;
bonus2 bCriticalAddRace,RC_Formless,7;</t>
        </is>
      </c>
    </row>
    <row r="158">
      <c r="A158" s="14" t="n">
        <v>4157</v>
      </c>
      <c r="B158" s="15" t="inlineStr">
        <is>
          <t>Goblin_Archer_Card</t>
        </is>
      </c>
      <c r="C158" s="15" t="inlineStr">
        <is>
          <t>Goblin Archer Card</t>
        </is>
      </c>
      <c r="D158" s="14" t="n">
        <v>20</v>
      </c>
      <c r="E158" s="14" t="n">
        <v>10</v>
      </c>
      <c r="F158" s="14" t="n">
        <v>1</v>
      </c>
      <c r="G158" s="15" t="inlineStr">
        <is>
          <t>bonus bCritAtkRate,10;
bonus2 bCriticalAddRace,RC_Undead,7;</t>
        </is>
      </c>
    </row>
    <row r="159">
      <c r="A159" s="14" t="n">
        <v>4158</v>
      </c>
      <c r="B159" s="15" t="inlineStr">
        <is>
          <t>Flying_Deleter_Card</t>
        </is>
      </c>
      <c r="C159" s="15" t="inlineStr">
        <is>
          <t>Sky Deleter Card</t>
        </is>
      </c>
      <c r="D159" s="14" t="n">
        <v>20</v>
      </c>
      <c r="E159" s="14" t="n">
        <v>10</v>
      </c>
      <c r="F159" s="14" t="n">
        <v>1</v>
      </c>
      <c r="G159" s="15" t="inlineStr">
        <is>
          <t>bonus bHPrecovRate,-100;
bonus bHPGainValue,100;</t>
        </is>
      </c>
    </row>
    <row r="160">
      <c r="A160" s="14" t="n">
        <v>4159</v>
      </c>
      <c r="B160" s="15" t="inlineStr">
        <is>
          <t>Nine_Tail_Card</t>
        </is>
      </c>
      <c r="C160" s="15" t="inlineStr">
        <is>
          <t>Nine Tail Card</t>
        </is>
      </c>
      <c r="D160" s="14" t="n">
        <v>20</v>
      </c>
      <c r="E160" s="14" t="n">
        <v>10</v>
      </c>
      <c r="F160" s="14" t="n">
        <v>1</v>
      </c>
      <c r="G160" s="15" t="inlineStr">
        <is>
          <t>bonus bAgi,2;
if (getrefine()&gt;8)
   bonus bFlee,20;</t>
        </is>
      </c>
    </row>
    <row r="161">
      <c r="A161" s="14" t="n">
        <v>4160</v>
      </c>
      <c r="B161" s="15" t="inlineStr">
        <is>
          <t>Antique_Firelock_Card</t>
        </is>
      </c>
      <c r="C161" s="15" t="inlineStr">
        <is>
          <t>Firelock Soldier Card</t>
        </is>
      </c>
      <c r="D161" s="14" t="n">
        <v>20</v>
      </c>
      <c r="E161" s="14" t="n">
        <v>10</v>
      </c>
      <c r="F161" s="14" t="n">
        <v>1</v>
      </c>
      <c r="G161" s="15" t="inlineStr">
        <is>
          <t>bonus bStr,2;
if (getrefine()&gt;8) {
   bonus bMaxHPrate,10;
   bonus bMaxSPrate,10;
}</t>
        </is>
      </c>
    </row>
    <row r="162">
      <c r="A162" s="14" t="n">
        <v>4161</v>
      </c>
      <c r="B162" s="15" t="inlineStr">
        <is>
          <t>Grand_Peco_Card</t>
        </is>
      </c>
      <c r="C162" s="15" t="inlineStr">
        <is>
          <t>Grand Peco Card</t>
        </is>
      </c>
      <c r="D162" s="14" t="n">
        <v>20</v>
      </c>
      <c r="E162" s="14" t="n">
        <v>10</v>
      </c>
      <c r="F162" s="14" t="n">
        <v>1</v>
      </c>
      <c r="G162" s="15" t="inlineStr">
        <is>
          <t>bonus3 bAutoSpellWhenHit,"PR_GLORIA",1,50;</t>
        </is>
      </c>
    </row>
    <row r="163">
      <c r="A163" s="14" t="n">
        <v>4162</v>
      </c>
      <c r="B163" s="15" t="inlineStr">
        <is>
          <t>Grizzly_Card</t>
        </is>
      </c>
      <c r="C163" s="15" t="inlineStr">
        <is>
          <t>Grizzly Card</t>
        </is>
      </c>
      <c r="D163" s="14" t="n">
        <v>20</v>
      </c>
      <c r="E163" s="14" t="n">
        <v>10</v>
      </c>
      <c r="F163" s="14" t="n">
        <v>1</v>
      </c>
      <c r="G163" s="15" t="inlineStr">
        <is>
          <t>bonus2 bAddEffWhenHit,Eff_Blind,300;</t>
        </is>
      </c>
    </row>
    <row r="164">
      <c r="A164" s="14" t="n">
        <v>4163</v>
      </c>
      <c r="B164" s="15" t="inlineStr">
        <is>
          <t>Gryphon_Card</t>
        </is>
      </c>
      <c r="C164" s="15" t="inlineStr">
        <is>
          <t>Gryphon Card</t>
        </is>
      </c>
      <c r="D164" s="14" t="n">
        <v>20</v>
      </c>
      <c r="E164" s="14" t="n">
        <v>10</v>
      </c>
      <c r="F164" s="14" t="n">
        <v>1</v>
      </c>
      <c r="G164" s="15" t="inlineStr">
        <is>
          <t>bonus bFlee,2;
bonus bCritical,7;
if (BaseClass == Job_Swordman)
   bonus3 bAutoSpell,"KN_BOWLINGBASH",5,10;</t>
        </is>
      </c>
    </row>
    <row r="165">
      <c r="A165" s="14" t="n">
        <v>4164</v>
      </c>
      <c r="B165" s="15" t="inlineStr">
        <is>
          <t>Gullinbursti_Card</t>
        </is>
      </c>
      <c r="C165" s="15" t="inlineStr">
        <is>
          <t>Gullinbursti Card</t>
        </is>
      </c>
      <c r="D165" s="14" t="n">
        <v>20</v>
      </c>
      <c r="E165" s="14" t="n">
        <v>10</v>
      </c>
      <c r="F165" s="14" t="n">
        <v>1</v>
      </c>
      <c r="G165" s="15" t="inlineStr">
        <is>
          <t>bonus2 bSubRace,RC_Fish,-20;
bonus2 bExpAddRace,RC_Fish,10;</t>
        </is>
      </c>
    </row>
    <row r="166">
      <c r="A166" s="14" t="n">
        <v>4165</v>
      </c>
      <c r="B166" s="15" t="inlineStr">
        <is>
          <t>Gig_Card</t>
        </is>
      </c>
      <c r="C166" s="15" t="inlineStr">
        <is>
          <t>Gig Card</t>
        </is>
      </c>
      <c r="D166" s="14" t="n">
        <v>20</v>
      </c>
      <c r="E166" s="14" t="n">
        <v>10</v>
      </c>
      <c r="F166" s="14" t="n">
        <v>1</v>
      </c>
      <c r="G166" s="15" t="inlineStr">
        <is>
          <t>bonus2 bSPGainRace,RC_Insect,5;</t>
        </is>
      </c>
    </row>
    <row r="167">
      <c r="A167" s="14" t="n">
        <v>4166</v>
      </c>
      <c r="B167" s="15" t="inlineStr">
        <is>
          <t>Nightmare_Terror_Card</t>
        </is>
      </c>
      <c r="C167" s="15" t="inlineStr">
        <is>
          <t>Nightmare Terror Card</t>
        </is>
      </c>
      <c r="D167" s="14" t="n">
        <v>20</v>
      </c>
      <c r="E167" s="14" t="n">
        <v>10</v>
      </c>
      <c r="F167" s="14" t="n">
        <v>1</v>
      </c>
      <c r="G167" s="15" t="inlineStr">
        <is>
          <t>bonus2 bAddEffWhenHit,Eff_Curse,300;</t>
        </is>
      </c>
    </row>
    <row r="168">
      <c r="A168" s="14" t="n">
        <v>4167</v>
      </c>
      <c r="B168" s="15" t="inlineStr">
        <is>
          <t>Neraid_Card</t>
        </is>
      </c>
      <c r="C168" s="15" t="inlineStr">
        <is>
          <t>Nereid Card</t>
        </is>
      </c>
      <c r="D168" s="14" t="n">
        <v>20</v>
      </c>
      <c r="E168" s="14" t="n">
        <v>10</v>
      </c>
      <c r="F168" s="14" t="n">
        <v>1</v>
      </c>
      <c r="G168" s="15" t="inlineStr">
        <is>
          <t>bonus2 bSPGainRace,RC_Brute,5;
bonus2 bSPGainRace,RC_Player_Doram,5;</t>
        </is>
      </c>
    </row>
    <row r="169">
      <c r="A169" s="14" t="n">
        <v>4168</v>
      </c>
      <c r="B169" s="15" t="inlineStr">
        <is>
          <t>Dark_Lord_Card</t>
        </is>
      </c>
      <c r="C169" s="15" t="inlineStr">
        <is>
          <t>Dark Lord Card</t>
        </is>
      </c>
      <c r="D169" s="14" t="n">
        <v>20</v>
      </c>
      <c r="E169" s="14" t="n">
        <v>10</v>
      </c>
      <c r="F169" s="14" t="n">
        <v>1</v>
      </c>
      <c r="G169" s="15" t="inlineStr">
        <is>
          <t>bonus3 bAutoSpellWhenHit,"WZ_METEOR",5,100;</t>
        </is>
      </c>
    </row>
    <row r="170">
      <c r="A170" s="14" t="n">
        <v>4169</v>
      </c>
      <c r="B170" s="15" t="inlineStr">
        <is>
          <t>Dark_Illusion_Card</t>
        </is>
      </c>
      <c r="C170" s="15" t="inlineStr">
        <is>
          <t>Dark Illusion Card</t>
        </is>
      </c>
      <c r="D170" s="14" t="n">
        <v>20</v>
      </c>
      <c r="E170" s="14" t="n">
        <v>10</v>
      </c>
      <c r="F170" s="14" t="n">
        <v>1</v>
      </c>
      <c r="G170" s="15" t="inlineStr">
        <is>
          <t>bonus bMaxHPrate,-10;
bonus bMaxSPrate,-10;
bonus bCastrate,-10;</t>
        </is>
      </c>
    </row>
    <row r="171">
      <c r="A171" s="14" t="n">
        <v>4170</v>
      </c>
      <c r="B171" s="15" t="inlineStr">
        <is>
          <t>Dark_Frame_Card</t>
        </is>
      </c>
      <c r="C171" s="15" t="inlineStr">
        <is>
          <t>Dark Frame Card</t>
        </is>
      </c>
      <c r="D171" s="14" t="n">
        <v>20</v>
      </c>
      <c r="E171" s="14" t="n">
        <v>10</v>
      </c>
      <c r="F171" s="14" t="n">
        <v>1</v>
      </c>
      <c r="G171" s="15" t="inlineStr">
        <is>
          <t>bonus2 bAddEffWhenHit,Eff_Stone,600;</t>
        </is>
      </c>
    </row>
    <row r="172">
      <c r="A172" s="14" t="n">
        <v>4171</v>
      </c>
      <c r="B172" s="15" t="inlineStr">
        <is>
          <t>Dark_Priest_Card</t>
        </is>
      </c>
      <c r="C172" s="15" t="inlineStr">
        <is>
          <t>Dark Priest Card</t>
        </is>
      </c>
      <c r="D172" s="14" t="n">
        <v>20</v>
      </c>
      <c r="E172" s="14" t="n">
        <v>10</v>
      </c>
      <c r="F172" s="14" t="n">
        <v>1</v>
      </c>
      <c r="G172" s="15" t="inlineStr">
        <is>
          <t>bonus2 bSPVanishRate,50,10;
if (BaseJob == Job_Sage)
   bonus bSPDrainValue,1;</t>
        </is>
      </c>
    </row>
    <row r="173">
      <c r="A173" s="14" t="n">
        <v>4172</v>
      </c>
      <c r="B173" s="15" t="inlineStr">
        <is>
          <t>The_Paper_Card</t>
        </is>
      </c>
      <c r="C173" s="15" t="inlineStr">
        <is>
          <t>The Paper Card</t>
        </is>
      </c>
      <c r="D173" s="14" t="n">
        <v>20</v>
      </c>
      <c r="E173" s="14" t="n">
        <v>10</v>
      </c>
      <c r="F173" s="14" t="n">
        <v>1</v>
      </c>
      <c r="G173" s="15" t="inlineStr">
        <is>
          <t>bonus bCritAtkRate,20;
bonus bSPDrainValue,-1;</t>
        </is>
      </c>
    </row>
    <row r="174">
      <c r="A174" s="14" t="n">
        <v>4173</v>
      </c>
      <c r="B174" s="15" t="inlineStr">
        <is>
          <t>Demon_Pungus_Card</t>
        </is>
      </c>
      <c r="C174" s="15" t="inlineStr">
        <is>
          <t>Demon Pungus Card</t>
        </is>
      </c>
      <c r="D174" s="14" t="n">
        <v>20</v>
      </c>
      <c r="E174" s="14" t="n">
        <v>10</v>
      </c>
      <c r="F174" s="14" t="n">
        <v>1</v>
      </c>
      <c r="G174" s="15" t="inlineStr">
        <is>
          <t>bonus2 bAddEffWhenHit,Eff_Sleep,600;</t>
        </is>
      </c>
    </row>
    <row r="175">
      <c r="A175" s="14" t="n">
        <v>4174</v>
      </c>
      <c r="B175" s="15" t="inlineStr">
        <is>
          <t>Deviling_Card</t>
        </is>
      </c>
      <c r="C175" s="15" t="inlineStr">
        <is>
          <t>Deviling Card</t>
        </is>
      </c>
      <c r="D175" s="14" t="n">
        <v>20</v>
      </c>
      <c r="E175" s="14" t="n">
        <v>10</v>
      </c>
      <c r="F175" s="14" t="n">
        <v>1</v>
      </c>
      <c r="G175" s="15" t="inlineStr">
        <is>
          <t>bonus2 bSubEle,Ele_Neutral,50;
bonus2 bSubEle,Ele_Water,-50;
bonus2 bSubEle,Ele_Earth,-50;
bonus2 bSubEle,Ele_Fire,-50;
bonus2 bSubEle,Ele_Wind,-50;
b</t>
        </is>
      </c>
    </row>
    <row r="176">
      <c r="A176" s="14" t="n">
        <v>4175</v>
      </c>
      <c r="B176" s="15" t="inlineStr">
        <is>
          <t>Poison_Toad_Card</t>
        </is>
      </c>
      <c r="C176" s="15" t="inlineStr">
        <is>
          <t>Poisonous Toad Card</t>
        </is>
      </c>
      <c r="D176" s="14" t="n">
        <v>20</v>
      </c>
      <c r="E176" s="14" t="n">
        <v>10</v>
      </c>
      <c r="F176" s="14" t="n">
        <v>1</v>
      </c>
      <c r="G176" s="15" t="inlineStr">
        <is>
          <t>bonus3 bAutoSpell,"TF_POISON",1,20;
bonus2 bAddSkillBlow,52,5;</t>
        </is>
      </c>
    </row>
    <row r="177">
      <c r="A177" s="14" t="n">
        <v>4176</v>
      </c>
      <c r="B177" s="15" t="inlineStr">
        <is>
          <t>Dullahan_Card</t>
        </is>
      </c>
      <c r="C177" s="15" t="inlineStr">
        <is>
          <t>Dullahan Card</t>
        </is>
      </c>
      <c r="D177" s="14" t="n">
        <v>20</v>
      </c>
      <c r="E177" s="14" t="n">
        <v>10</v>
      </c>
      <c r="F177" s="14" t="n">
        <v>1</v>
      </c>
      <c r="G177" s="15" t="inlineStr">
        <is>
          <t>bonus bCritAtkRate,10;
bonus2 bCriticalAddRace,RC_Dragon,7;</t>
        </is>
      </c>
    </row>
    <row r="178">
      <c r="A178" s="14" t="n">
        <v>4177</v>
      </c>
      <c r="B178" s="15" t="inlineStr">
        <is>
          <t>Dryad_Card</t>
        </is>
      </c>
      <c r="C178" s="15" t="inlineStr">
        <is>
          <t>Dryad Card</t>
        </is>
      </c>
      <c r="D178" s="14" t="n">
        <v>20</v>
      </c>
      <c r="E178" s="14" t="n">
        <v>10</v>
      </c>
      <c r="F178" s="14" t="n">
        <v>1</v>
      </c>
      <c r="G178" s="15" t="inlineStr">
        <is>
          <t>bonus3 bAddMonsterDropItem,993,RC_Plant,100;
bonus2 bSubEle,Ele_Earth,10;</t>
        </is>
      </c>
    </row>
    <row r="179">
      <c r="A179" s="14" t="n">
        <v>4178</v>
      </c>
      <c r="B179" s="15" t="inlineStr">
        <is>
          <t>Dragon_Tail_Card</t>
        </is>
      </c>
      <c r="C179" s="15" t="inlineStr">
        <is>
          <t>Dragon Tail Card</t>
        </is>
      </c>
      <c r="D179" s="14" t="n">
        <v>20</v>
      </c>
      <c r="E179" s="14" t="n">
        <v>10</v>
      </c>
      <c r="F179" s="14" t="n">
        <v>1</v>
      </c>
      <c r="G179" s="15" t="inlineStr">
        <is>
          <t>bonus bAgi,1;
bonus bFlee,10;
bonus2 bSkillAtk,"AC_DOUBLE",5;
bonus2 bSkillAtk,"AC_SHOWER",5;</t>
        </is>
      </c>
    </row>
    <row r="180">
      <c r="A180" s="14" t="n">
        <v>4179</v>
      </c>
      <c r="B180" s="15" t="inlineStr">
        <is>
          <t>Dragon_Fly_Card</t>
        </is>
      </c>
      <c r="C180" s="15" t="inlineStr">
        <is>
          <t>Dragon Fly Card</t>
        </is>
      </c>
      <c r="D180" s="14" t="n">
        <v>20</v>
      </c>
      <c r="E180" s="14" t="n">
        <v>10</v>
      </c>
      <c r="F180" s="14" t="n">
        <v>1</v>
      </c>
      <c r="G180" s="15" t="inlineStr">
        <is>
          <t>bonus bAgi,1;</t>
        </is>
      </c>
    </row>
    <row r="181">
      <c r="A181" s="14" t="n">
        <v>4180</v>
      </c>
      <c r="B181" s="15" t="inlineStr">
        <is>
          <t>Driller_Card</t>
        </is>
      </c>
      <c r="C181" s="15" t="inlineStr">
        <is>
          <t>Driller Card</t>
        </is>
      </c>
      <c r="D181" s="14" t="n">
        <v>20</v>
      </c>
      <c r="E181" s="14" t="n">
        <v>10</v>
      </c>
      <c r="F181" s="14" t="n">
        <v>1</v>
      </c>
      <c r="G181" s="15" t="inlineStr">
        <is>
          <t>bonus2 bSPGainRace,RC_Dragon,5;</t>
        </is>
      </c>
    </row>
    <row r="182">
      <c r="A182" s="14" t="n">
        <v>4181</v>
      </c>
      <c r="B182" s="15" t="inlineStr">
        <is>
          <t>Disguise_Card</t>
        </is>
      </c>
      <c r="C182" s="15" t="inlineStr">
        <is>
          <t>Disguise Card</t>
        </is>
      </c>
      <c r="D182" s="14" t="n">
        <v>20</v>
      </c>
      <c r="E182" s="14" t="n">
        <v>10</v>
      </c>
      <c r="F182" s="14" t="n">
        <v>1</v>
      </c>
      <c r="G182" s="15" t="inlineStr">
        <is>
          <t>bonus2 bAddEffWhenHit,Eff_Silence,300+600*(readparam(bVit)&gt;=77);</t>
        </is>
      </c>
    </row>
    <row r="183">
      <c r="A183" s="14" t="n">
        <v>4182</v>
      </c>
      <c r="B183" s="15" t="inlineStr">
        <is>
          <t>Diabolic_Card</t>
        </is>
      </c>
      <c r="C183" s="15" t="inlineStr">
        <is>
          <t>Diabolic Card</t>
        </is>
      </c>
      <c r="D183" s="14" t="n">
        <v>20</v>
      </c>
      <c r="E183" s="14" t="n">
        <v>10</v>
      </c>
      <c r="F183" s="14" t="n">
        <v>1</v>
      </c>
      <c r="G183" s="15" t="inlineStr">
        <is>
          <t>bonus2 bSPGainRace,RC_Demon,5;</t>
        </is>
      </c>
    </row>
    <row r="184">
      <c r="A184" s="14" t="n">
        <v>4183</v>
      </c>
      <c r="B184" s="15" t="inlineStr">
        <is>
          <t>Vagabond_Wolf_Card</t>
        </is>
      </c>
      <c r="C184" s="15" t="inlineStr">
        <is>
          <t>Vagabond Wolf Card</t>
        </is>
      </c>
      <c r="D184" s="14" t="n">
        <v>20</v>
      </c>
      <c r="E184" s="14" t="n">
        <v>10</v>
      </c>
      <c r="F184" s="14" t="n">
        <v>1</v>
      </c>
      <c r="G184" s="15" t="inlineStr">
        <is>
          <t>bonus bStr,1;</t>
        </is>
      </c>
    </row>
    <row r="185">
      <c r="A185" s="14" t="n">
        <v>4184</v>
      </c>
      <c r="B185" s="15" t="inlineStr">
        <is>
          <t>Lava_Golem_Card</t>
        </is>
      </c>
      <c r="C185" s="15" t="inlineStr">
        <is>
          <t>Lava Golem Card</t>
        </is>
      </c>
      <c r="D185" s="14" t="n">
        <v>20</v>
      </c>
      <c r="E185" s="14" t="n">
        <v>10</v>
      </c>
      <c r="F185" s="14" t="n">
        <v>1</v>
      </c>
      <c r="G185" s="15" t="inlineStr">
        <is>
          <t>bonus2 bAddRace2,RC2_Golem,30;</t>
        </is>
      </c>
    </row>
    <row r="186">
      <c r="A186" s="14" t="n">
        <v>4185</v>
      </c>
      <c r="B186" s="15" t="inlineStr">
        <is>
          <t>Rideword_Card</t>
        </is>
      </c>
      <c r="C186" s="15" t="inlineStr">
        <is>
          <t>Rideword Card</t>
        </is>
      </c>
      <c r="D186" s="14" t="n">
        <v>20</v>
      </c>
      <c r="E186" s="14" t="n">
        <v>10</v>
      </c>
      <c r="F186" s="14" t="n">
        <v>1</v>
      </c>
      <c r="G186" s="15" t="inlineStr">
        <is>
          <t>bonus bInt,1;
if (BaseClass == Job_Acolyte) {
   bonus bInt,1;
   bonus bMdef,1;
}</t>
        </is>
      </c>
    </row>
    <row r="187">
      <c r="A187" s="14" t="n">
        <v>4186</v>
      </c>
      <c r="B187" s="15" t="inlineStr">
        <is>
          <t>Raggler_Card</t>
        </is>
      </c>
      <c r="C187" s="15" t="inlineStr">
        <is>
          <t>Raggler Card</t>
        </is>
      </c>
      <c r="D187" s="14" t="n">
        <v>20</v>
      </c>
      <c r="E187" s="14" t="n">
        <v>10</v>
      </c>
      <c r="F187" s="14" t="n">
        <v>1</v>
      </c>
      <c r="G187" s="15" t="inlineStr">
        <is>
          <t>bonus bStr,1;
bonus bVit,1;</t>
        </is>
      </c>
    </row>
    <row r="188">
      <c r="A188" s="14" t="n">
        <v>4187</v>
      </c>
      <c r="B188" s="15" t="inlineStr">
        <is>
          <t>Raydric_Archer_Card</t>
        </is>
      </c>
      <c r="C188" s="15" t="inlineStr">
        <is>
          <t>Raydric Archer Card</t>
        </is>
      </c>
      <c r="D188" s="14" t="n">
        <v>20</v>
      </c>
      <c r="E188" s="14" t="n">
        <v>10</v>
      </c>
      <c r="F188" s="14" t="n">
        <v>1</v>
      </c>
      <c r="G188" s="15" t="inlineStr">
        <is>
          <t>bonus3 bAddMonsterDropItem,12030,RC_Demon,100;</t>
        </is>
      </c>
    </row>
    <row r="189">
      <c r="A189" s="14" t="n">
        <v>4188</v>
      </c>
      <c r="B189" s="15" t="inlineStr">
        <is>
          <t>Leib_Olmai_Card</t>
        </is>
      </c>
      <c r="C189" s="15" t="inlineStr">
        <is>
          <t>Leib Olmai Card</t>
        </is>
      </c>
      <c r="D189" s="14" t="n">
        <v>20</v>
      </c>
      <c r="E189" s="14" t="n">
        <v>10</v>
      </c>
      <c r="F189" s="14" t="n">
        <v>1</v>
      </c>
      <c r="G189" s="15" t="inlineStr">
        <is>
          <t>bonus2 bSubEle,Ele_Fire,10;
bonus3 bAddMonsterDropItem,990,RC_Brute,100;</t>
        </is>
      </c>
    </row>
    <row r="190">
      <c r="A190" s="14" t="n">
        <v>4189</v>
      </c>
      <c r="B190" s="15" t="inlineStr">
        <is>
          <t>Wraith_Dead_Card</t>
        </is>
      </c>
      <c r="C190" s="15" t="inlineStr">
        <is>
          <t>Wraith Dead Card</t>
        </is>
      </c>
      <c r="D190" s="14" t="n">
        <v>20</v>
      </c>
      <c r="E190" s="14" t="n">
        <v>10</v>
      </c>
      <c r="F190" s="14" t="n">
        <v>1</v>
      </c>
      <c r="G190" s="15" t="inlineStr">
        <is>
          <t>bonus2 bAddEffWhenHit,Eff_Curse,600;</t>
        </is>
      </c>
    </row>
    <row r="191">
      <c r="A191" s="14" t="n">
        <v>4190</v>
      </c>
      <c r="B191" s="15" t="inlineStr">
        <is>
          <t>Wraith_Card</t>
        </is>
      </c>
      <c r="C191" s="15" t="inlineStr">
        <is>
          <t>Wraith Card</t>
        </is>
      </c>
      <c r="D191" s="14" t="n">
        <v>20</v>
      </c>
      <c r="E191" s="14" t="n">
        <v>10</v>
      </c>
      <c r="F191" s="14" t="n">
        <v>1</v>
      </c>
      <c r="G191" s="15" t="inlineStr">
        <is>
          <t>bonus3 bAddMonsterDropItem,12027,RC_Undead,100;</t>
        </is>
      </c>
    </row>
    <row r="192">
      <c r="A192" s="14" t="n">
        <v>4191</v>
      </c>
      <c r="B192" s="15" t="inlineStr">
        <is>
          <t>Loli_Ruri_Card</t>
        </is>
      </c>
      <c r="C192" s="15" t="inlineStr">
        <is>
          <t>Loli Ruri Card</t>
        </is>
      </c>
      <c r="D192" s="14" t="n">
        <v>20</v>
      </c>
      <c r="E192" s="14" t="n">
        <v>10</v>
      </c>
      <c r="F192" s="14" t="n">
        <v>1</v>
      </c>
      <c r="G192" s="15" t="inlineStr">
        <is>
          <t>bonus3 bAutoSpellWhenHit,"AL_HEAL",3,50;</t>
        </is>
      </c>
    </row>
    <row r="193">
      <c r="A193" s="14" t="n">
        <v>4192</v>
      </c>
      <c r="B193" s="15" t="inlineStr">
        <is>
          <t>Rotar_Zairo_Card</t>
        </is>
      </c>
      <c r="C193" s="15" t="inlineStr">
        <is>
          <t>Rotar Zairo Card</t>
        </is>
      </c>
      <c r="D193" s="14" t="n">
        <v>20</v>
      </c>
      <c r="E193" s="14" t="n">
        <v>10</v>
      </c>
      <c r="F193" s="14" t="n">
        <v>1</v>
      </c>
      <c r="G193" s="15" t="inlineStr">
        <is>
          <t>bonus bCritAtkRate,10;
bonus2 bCriticalAddRace,RC_Fish,7;</t>
        </is>
      </c>
    </row>
    <row r="194">
      <c r="A194" s="14" t="n">
        <v>4193</v>
      </c>
      <c r="B194" s="15" t="inlineStr">
        <is>
          <t>Lude_Card</t>
        </is>
      </c>
      <c r="C194" s="15" t="inlineStr">
        <is>
          <t>Lude Card</t>
        </is>
      </c>
      <c r="D194" s="14" t="n">
        <v>20</v>
      </c>
      <c r="E194" s="14" t="n">
        <v>10</v>
      </c>
      <c r="F194" s="14" t="n">
        <v>1</v>
      </c>
      <c r="G194" s="15" t="inlineStr">
        <is>
          <t>if (BaseJob == Job_Novice || BaseJob == Job_SuperNovice)
   bonus3 bAutoSpellWhenHit,"SM_ENDURE",1,200;</t>
        </is>
      </c>
    </row>
    <row r="195">
      <c r="A195" s="14" t="n">
        <v>4194</v>
      </c>
      <c r="B195" s="15" t="inlineStr">
        <is>
          <t>Rybio_Card</t>
        </is>
      </c>
      <c r="C195" s="15" t="inlineStr">
        <is>
          <t>Rybio Card</t>
        </is>
      </c>
      <c r="D195" s="14" t="n">
        <v>20</v>
      </c>
      <c r="E195" s="14" t="n">
        <v>10</v>
      </c>
      <c r="F195" s="14" t="n">
        <v>1</v>
      </c>
      <c r="G195" s="15" t="inlineStr">
        <is>
          <t>bonus2 bAddEffWhenHit,Eff_Stun,300+600*(readparam(bDex)&gt;=77);</t>
        </is>
      </c>
    </row>
    <row r="196">
      <c r="A196" s="14" t="n">
        <v>4195</v>
      </c>
      <c r="B196" s="15" t="inlineStr">
        <is>
          <t>Leaf_Cat_Card</t>
        </is>
      </c>
      <c r="C196" s="15" t="inlineStr">
        <is>
          <t>Leaf Cat Card</t>
        </is>
      </c>
      <c r="D196" s="14" t="n">
        <v>20</v>
      </c>
      <c r="E196" s="14" t="n">
        <v>10</v>
      </c>
      <c r="F196" s="14" t="n">
        <v>1</v>
      </c>
      <c r="G196" s="15" t="inlineStr">
        <is>
          <t>bonus2 bSubEle,Ele_Water,10;
bonus3 bAddMonsterDropItem,991,RC_Fish,100;</t>
        </is>
      </c>
    </row>
    <row r="197">
      <c r="A197" s="14" t="n">
        <v>4196</v>
      </c>
      <c r="B197" s="15" t="inlineStr">
        <is>
          <t>Marin_Card</t>
        </is>
      </c>
      <c r="C197" s="15" t="inlineStr">
        <is>
          <t>Marin Card</t>
        </is>
      </c>
      <c r="D197" s="14" t="n">
        <v>20</v>
      </c>
      <c r="E197" s="14" t="n">
        <v>10</v>
      </c>
      <c r="F197" s="14" t="n">
        <v>1</v>
      </c>
      <c r="G197" s="15" t="inlineStr">
        <is>
          <t>bonus2 bAddMonsterDropItem,909,2000;
bonus2 bAddMonsterDropItem,7126,10;</t>
        </is>
      </c>
    </row>
    <row r="198">
      <c r="A198" s="14" t="n">
        <v>4197</v>
      </c>
      <c r="B198" s="15" t="inlineStr">
        <is>
          <t>Mastering_Card</t>
        </is>
      </c>
      <c r="C198" s="15" t="inlineStr">
        <is>
          <t>Mastering Card</t>
        </is>
      </c>
      <c r="D198" s="14" t="n">
        <v>20</v>
      </c>
      <c r="E198" s="14" t="n">
        <v>10</v>
      </c>
      <c r="F198" s="14" t="n">
        <v>1</v>
      </c>
      <c r="G198" s="15" t="inlineStr">
        <is>
          <t>bonus bLuk,1;</t>
        </is>
      </c>
    </row>
    <row r="199">
      <c r="A199" s="14" t="n">
        <v>4198</v>
      </c>
      <c r="B199" s="15" t="inlineStr">
        <is>
          <t>Maya_Puple_Card</t>
        </is>
      </c>
      <c r="C199" s="15" t="inlineStr">
        <is>
          <t>Maya Purple Card</t>
        </is>
      </c>
      <c r="D199" s="14" t="n">
        <v>20</v>
      </c>
      <c r="E199" s="14" t="n">
        <v>10</v>
      </c>
      <c r="F199" s="14" t="n">
        <v>1</v>
      </c>
      <c r="G199" s="15" t="inlineStr">
        <is>
          <t>bonus bIntravision;</t>
        </is>
      </c>
    </row>
    <row r="200">
      <c r="A200" s="14" t="n">
        <v>4199</v>
      </c>
      <c r="B200" s="15" t="inlineStr">
        <is>
          <t>Merman_Card</t>
        </is>
      </c>
      <c r="C200" s="15" t="inlineStr">
        <is>
          <t>Merman Card</t>
        </is>
      </c>
      <c r="D200" s="14" t="n">
        <v>20</v>
      </c>
      <c r="E200" s="14" t="n">
        <v>10</v>
      </c>
      <c r="F200" s="14" t="n">
        <v>1</v>
      </c>
      <c r="G200" s="15" t="inlineStr">
        <is>
          <t>bonus bHPrecovRate,10;
bonus bSPrecovRate,10;</t>
        </is>
      </c>
    </row>
    <row r="201">
      <c r="A201" s="14" t="n">
        <v>4200</v>
      </c>
      <c r="B201" s="15" t="inlineStr">
        <is>
          <t>Megalith_Card</t>
        </is>
      </c>
      <c r="C201" s="15" t="inlineStr">
        <is>
          <t>Megalith Card</t>
        </is>
      </c>
      <c r="D201" s="14" t="n">
        <v>20</v>
      </c>
      <c r="E201" s="14" t="n">
        <v>10</v>
      </c>
      <c r="F201" s="14" t="n">
        <v>1</v>
      </c>
      <c r="G201" s="15" t="inlineStr">
        <is>
          <t>if (getrefine()&lt;6)
   bonus bMdef,7;</t>
        </is>
      </c>
    </row>
    <row r="202">
      <c r="A202" s="14" t="n">
        <v>4201</v>
      </c>
      <c r="B202" s="15" t="inlineStr">
        <is>
          <t>Majoruros_Card</t>
        </is>
      </c>
      <c r="C202" s="15" t="inlineStr">
        <is>
          <t>Majoruros Card</t>
        </is>
      </c>
      <c r="D202" s="14" t="n">
        <v>20</v>
      </c>
      <c r="E202" s="14" t="n">
        <v>10</v>
      </c>
      <c r="F202" s="14" t="n">
        <v>1</v>
      </c>
      <c r="G202" s="15" t="inlineStr">
        <is>
          <t>bonus2 bAddEffWhenHit,Eff_Stun,600;</t>
        </is>
      </c>
    </row>
    <row r="203">
      <c r="A203" s="14" t="n">
        <v>4202</v>
      </c>
      <c r="B203" s="15" t="inlineStr">
        <is>
          <t>Civil_Servant_Card</t>
        </is>
      </c>
      <c r="C203" s="15" t="inlineStr">
        <is>
          <t>Mao Guai Card</t>
        </is>
      </c>
      <c r="D203" s="14" t="n">
        <v>20</v>
      </c>
      <c r="E203" s="14" t="n">
        <v>10</v>
      </c>
      <c r="F203" s="14" t="n">
        <v>1</v>
      </c>
      <c r="G203" s="15" t="inlineStr">
        <is>
          <t>bonus2 bAddEle,Ele_Ghost,20;</t>
        </is>
      </c>
    </row>
    <row r="204">
      <c r="A204" s="14" t="n">
        <v>4203</v>
      </c>
      <c r="B204" s="15" t="inlineStr">
        <is>
          <t>Mutant_Dragon_Card</t>
        </is>
      </c>
      <c r="C204" s="15" t="inlineStr">
        <is>
          <t>Mutant Dragonoid Card</t>
        </is>
      </c>
      <c r="D204" s="14" t="n">
        <v>20</v>
      </c>
      <c r="E204" s="14" t="n">
        <v>10</v>
      </c>
      <c r="F204" s="14" t="n">
        <v>1</v>
      </c>
      <c r="G204" s="15" t="inlineStr">
        <is>
          <t>bonus bBaseAtk,15;
bonus3 bAutoSpell,"MG_FIREBALL",3+2*(getskilllv("MG_FIREBALL") == 10),50;</t>
        </is>
      </c>
    </row>
    <row r="205">
      <c r="A205" s="14" t="n">
        <v>4204</v>
      </c>
      <c r="B205" s="15" t="inlineStr">
        <is>
          <t>Mini_Demon_Card</t>
        </is>
      </c>
      <c r="C205" s="15" t="inlineStr">
        <is>
          <t>Mini Demon Card</t>
        </is>
      </c>
      <c r="D205" s="14" t="n">
        <v>20</v>
      </c>
      <c r="E205" s="14" t="n">
        <v>10</v>
      </c>
      <c r="F205" s="14" t="n">
        <v>1</v>
      </c>
      <c r="G205" s="15" t="inlineStr">
        <is>
          <t>bonus2 bSubRace,RC_Brute,-20;
bonus2 bSubRace,RC_Player_Doram,-20;
bonus2 bExpAddRace,RC_Brute,10;</t>
        </is>
      </c>
    </row>
    <row r="206">
      <c r="A206" s="14" t="n">
        <v>4205</v>
      </c>
      <c r="B206" s="15" t="inlineStr">
        <is>
          <t>Mimic_Card</t>
        </is>
      </c>
      <c r="C206" s="15" t="inlineStr">
        <is>
          <t>Mimic Card</t>
        </is>
      </c>
      <c r="D206" s="14" t="n">
        <v>20</v>
      </c>
      <c r="E206" s="14" t="n">
        <v>10</v>
      </c>
      <c r="F206" s="14" t="n">
        <v>1</v>
      </c>
      <c r="G206" s="15" t="inlineStr">
        <is>
          <t>bonus2 bAddMonsterDropItem,603,10;</t>
        </is>
      </c>
    </row>
    <row r="207">
      <c r="A207" s="14" t="n">
        <v>4206</v>
      </c>
      <c r="B207" s="15" t="inlineStr">
        <is>
          <t>Mystcase_Card</t>
        </is>
      </c>
      <c r="C207" s="15" t="inlineStr">
        <is>
          <t>Myst Case Card</t>
        </is>
      </c>
      <c r="D207" s="14" t="n">
        <v>20</v>
      </c>
      <c r="E207" s="14" t="n">
        <v>10</v>
      </c>
      <c r="F207" s="14" t="n">
        <v>1</v>
      </c>
      <c r="G207" s="15" t="inlineStr">
        <is>
          <t>bonus2 bAddMonsterDropItem,644,30;</t>
        </is>
      </c>
    </row>
    <row r="208">
      <c r="A208" s="14" t="n">
        <v>4207</v>
      </c>
      <c r="B208" s="15" t="inlineStr">
        <is>
          <t>Mysteltainn_Card</t>
        </is>
      </c>
      <c r="C208" s="15" t="inlineStr">
        <is>
          <t>Mysteltainn Card</t>
        </is>
      </c>
      <c r="D208" s="14" t="n">
        <v>20</v>
      </c>
      <c r="E208" s="14" t="n">
        <v>10</v>
      </c>
      <c r="F208" s="14" t="n">
        <v>1</v>
      </c>
      <c r="G208" s="15" t="inlineStr">
        <is>
          <t>bonus2 bSubSize,Size_Small,25;
bonus bDef,1;</t>
        </is>
      </c>
    </row>
    <row r="209">
      <c r="A209" s="14" t="n">
        <v>4208</v>
      </c>
      <c r="B209" s="15" t="inlineStr">
        <is>
          <t>Miyabi_Ningyo_Card</t>
        </is>
      </c>
      <c r="C209" s="15" t="inlineStr">
        <is>
          <t>Miyabi Doll Card</t>
        </is>
      </c>
      <c r="D209" s="14" t="n">
        <v>20</v>
      </c>
      <c r="E209" s="14" t="n">
        <v>10</v>
      </c>
      <c r="F209" s="14" t="n">
        <v>1</v>
      </c>
      <c r="G209" s="15" t="inlineStr">
        <is>
          <t>bonus bMaxSPrate,10;
bonus2 bSkillAtk,"MG_FROSTDIVER",5;</t>
        </is>
      </c>
    </row>
    <row r="210">
      <c r="A210" s="14" t="n">
        <v>4209</v>
      </c>
      <c r="B210" s="15" t="inlineStr">
        <is>
          <t>Violy_Card</t>
        </is>
      </c>
      <c r="C210" s="15" t="inlineStr">
        <is>
          <t>Violy Card</t>
        </is>
      </c>
      <c r="D210" s="14" t="n">
        <v>20</v>
      </c>
      <c r="E210" s="14" t="n">
        <v>10</v>
      </c>
      <c r="F210" s="14" t="n">
        <v>1</v>
      </c>
      <c r="G210" s="15" t="inlineStr">
        <is>
          <t>bonus3 bAutoSpell,"BA_FROSTJOKER",1+4*(getskilllv("BA_FROSTJOKER") == 5),20;</t>
        </is>
      </c>
    </row>
    <row r="211">
      <c r="A211" s="14" t="n">
        <v>4210</v>
      </c>
      <c r="B211" s="15" t="inlineStr">
        <is>
          <t>Wander_Man_Card</t>
        </is>
      </c>
      <c r="C211" s="15" t="inlineStr">
        <is>
          <t>Wanderer Card</t>
        </is>
      </c>
      <c r="D211" s="14" t="n">
        <v>20</v>
      </c>
      <c r="E211" s="14" t="n">
        <v>10</v>
      </c>
      <c r="F211" s="14" t="n">
        <v>1</v>
      </c>
      <c r="G211" s="15" t="inlineStr">
        <is>
          <t>if (!isequipped(4172,4257,4230,4272))
   bonus3 bAutoSpell,"RG_INTIMIDATE",1,20;
if (BaseClass == Job_Thief)
   bonus bFlee,20;</t>
        </is>
      </c>
    </row>
    <row r="212">
      <c r="A212" s="14" t="n">
        <v>4211</v>
      </c>
      <c r="B212" s="15" t="inlineStr">
        <is>
          <t>Vocal_Card</t>
        </is>
      </c>
      <c r="C212" s="15" t="inlineStr">
        <is>
          <t>Vocal Card</t>
        </is>
      </c>
      <c r="D212" s="14" t="n">
        <v>20</v>
      </c>
      <c r="E212" s="14" t="n">
        <v>10</v>
      </c>
      <c r="F212" s="14" t="n">
        <v>1</v>
      </c>
      <c r="G212" s="15" t="inlineStr">
        <is>
          <t>bonus bMdef,3;</t>
        </is>
      </c>
    </row>
    <row r="213">
      <c r="A213" s="14" t="n">
        <v>4212</v>
      </c>
      <c r="B213" s="15" t="inlineStr">
        <is>
          <t>Bon_Gun_Card</t>
        </is>
      </c>
      <c r="C213" s="15" t="inlineStr">
        <is>
          <t>Bongun Card</t>
        </is>
      </c>
      <c r="D213" s="14" t="n">
        <v>20</v>
      </c>
      <c r="E213" s="14" t="n">
        <v>10</v>
      </c>
      <c r="F213" s="14" t="n">
        <v>1</v>
      </c>
      <c r="G213" s="15" t="inlineStr">
        <is>
          <t>bonus3 bAutoSpell,"SM_BASH",1,20;
bonus2 bAddSkillBlow,"SM_BASH",5;
bonus2 bAddDefMonster,1026,-100;</t>
        </is>
      </c>
    </row>
    <row r="214">
      <c r="A214" s="14" t="n">
        <v>4213</v>
      </c>
      <c r="B214" s="15" t="inlineStr">
        <is>
          <t>Brilight_Card</t>
        </is>
      </c>
      <c r="C214" s="15" t="inlineStr">
        <is>
          <t>Brilight Card</t>
        </is>
      </c>
      <c r="D214" s="14" t="n">
        <v>20</v>
      </c>
      <c r="E214" s="14" t="n">
        <v>10</v>
      </c>
      <c r="F214" s="14" t="n">
        <v>1</v>
      </c>
      <c r="G214" s="15" t="inlineStr">
        <is>
          <t>bonus2 bAddEffWhenHit,Eff_Silence,600;</t>
        </is>
      </c>
    </row>
    <row r="215">
      <c r="A215" s="14" t="n">
        <v>4214</v>
      </c>
      <c r="B215" s="15" t="inlineStr">
        <is>
          <t>Bloody_Murderer_Card</t>
        </is>
      </c>
      <c r="C215" s="15" t="inlineStr">
        <is>
          <t>Bloody Murderer Card</t>
        </is>
      </c>
      <c r="D215" s="14" t="n">
        <v>20</v>
      </c>
      <c r="E215" s="14" t="n">
        <v>10</v>
      </c>
      <c r="F215" s="14" t="n">
        <v>1</v>
      </c>
      <c r="G215" s="15" t="inlineStr">
        <is>
          <t>bonus bCritAtkRate,10;
bonus2 bCriticalAddRace,RC_Insect,7;</t>
        </is>
      </c>
    </row>
    <row r="216">
      <c r="A216" s="14" t="n">
        <v>4215</v>
      </c>
      <c r="B216" s="15" t="inlineStr">
        <is>
          <t>Blazzer_Card</t>
        </is>
      </c>
      <c r="C216" s="15" t="inlineStr">
        <is>
          <t>Blazer Card</t>
        </is>
      </c>
      <c r="D216" s="14" t="n">
        <v>20</v>
      </c>
      <c r="E216" s="14" t="n">
        <v>10</v>
      </c>
      <c r="F216" s="14" t="n">
        <v>1</v>
      </c>
      <c r="G216" s="15" t="inlineStr">
        <is>
          <t>bonus2 bAddMonsterDropItemGroup,IG_Food,10000;</t>
        </is>
      </c>
    </row>
    <row r="217">
      <c r="A217" s="14" t="n">
        <v>4216</v>
      </c>
      <c r="B217" s="15" t="inlineStr">
        <is>
          <t>Sasquatch_Card</t>
        </is>
      </c>
      <c r="C217" s="15" t="inlineStr">
        <is>
          <t>Sasquatch Card</t>
        </is>
      </c>
      <c r="D217" s="14" t="n">
        <v>20</v>
      </c>
      <c r="E217" s="14" t="n">
        <v>10</v>
      </c>
      <c r="F217" s="14" t="n">
        <v>1</v>
      </c>
      <c r="G217" s="15" t="inlineStr">
        <is>
          <t>bonus2 bAddEffWhenHit,Eff_Freeze,600;</t>
        </is>
      </c>
    </row>
    <row r="218">
      <c r="A218" s="14" t="n">
        <v>4217</v>
      </c>
      <c r="B218" s="15" t="inlineStr">
        <is>
          <t>Live_Peach_Tree_Card</t>
        </is>
      </c>
      <c r="C218" s="15" t="inlineStr">
        <is>
          <t>Enchanted Peach Tree Card</t>
        </is>
      </c>
      <c r="D218" s="14" t="n">
        <v>20</v>
      </c>
      <c r="E218" s="14" t="n">
        <v>10</v>
      </c>
      <c r="F218" s="14" t="n">
        <v>1</v>
      </c>
      <c r="G218" s="15" t="inlineStr">
        <is>
          <t>bonus3 bAutoSpell,"AL_HEAL",1+9*(getskilllv("AL_HEAL") == 10),20;</t>
        </is>
      </c>
    </row>
    <row r="219">
      <c r="A219" s="14" t="n">
        <v>4218</v>
      </c>
      <c r="B219" s="15" t="inlineStr">
        <is>
          <t>Succubus_Card</t>
        </is>
      </c>
      <c r="C219" s="15" t="inlineStr">
        <is>
          <t>Succubus Card</t>
        </is>
      </c>
      <c r="D219" s="14" t="n">
        <v>20</v>
      </c>
      <c r="E219" s="14" t="n">
        <v>10</v>
      </c>
      <c r="F219" s="14" t="n">
        <v>1</v>
      </c>
      <c r="G219" s="15" t="inlineStr">
        <is>
          <t>bonus bVit,-3;
bonus bHPrecovRate,-20;
bonus bMaxHP,1000;</t>
        </is>
      </c>
    </row>
    <row r="220">
      <c r="A220" s="14" t="n">
        <v>4219</v>
      </c>
      <c r="B220" s="15" t="inlineStr">
        <is>
          <t>Sageworm_Card</t>
        </is>
      </c>
      <c r="C220" s="15" t="inlineStr">
        <is>
          <t>Sage Worm Card</t>
        </is>
      </c>
      <c r="D220" s="14" t="n">
        <v>20</v>
      </c>
      <c r="E220" s="14" t="n">
        <v>10</v>
      </c>
      <c r="F220" s="14" t="n">
        <v>1</v>
      </c>
      <c r="G220" s="15" t="inlineStr">
        <is>
          <t>bonus2 bAddMonsterDropItem,715,30;
bonus2 bAddMonsterDropItem,716,30;
bonus2 bAddMonsterDropItem,717,30;</t>
        </is>
      </c>
    </row>
    <row r="221">
      <c r="A221" s="14" t="n">
        <v>4220</v>
      </c>
      <c r="B221" s="15" t="inlineStr">
        <is>
          <t>Solider_Card</t>
        </is>
      </c>
      <c r="C221" s="15" t="inlineStr">
        <is>
          <t>Solider Card</t>
        </is>
      </c>
      <c r="D221" s="14" t="n">
        <v>20</v>
      </c>
      <c r="E221" s="14" t="n">
        <v>10</v>
      </c>
      <c r="F221" s="14" t="n">
        <v>1</v>
      </c>
      <c r="G221" s="15" t="inlineStr">
        <is>
          <t>bonus bDef,2;
bonus bMdef,2;</t>
        </is>
      </c>
    </row>
    <row r="222">
      <c r="A222" s="14" t="n">
        <v>4221</v>
      </c>
      <c r="B222" s="15" t="inlineStr">
        <is>
          <t>Skeleton_General_Card</t>
        </is>
      </c>
      <c r="C222" s="15" t="inlineStr">
        <is>
          <t>Skeleton General Card</t>
        </is>
      </c>
      <c r="D222" s="14" t="n">
        <v>20</v>
      </c>
      <c r="E222" s="14" t="n">
        <v>10</v>
      </c>
      <c r="F222" s="14" t="n">
        <v>1</v>
      </c>
      <c r="G222" s="15" t="inlineStr">
        <is>
          <t>bonus2 bSubRace,RC_Insect,-20;
bonus2 bExpAddRace,RC_Insect,10;</t>
        </is>
      </c>
    </row>
    <row r="223">
      <c r="A223" s="14" t="n">
        <v>4222</v>
      </c>
      <c r="B223" s="15" t="inlineStr">
        <is>
          <t>Skel_Prisoner_Card</t>
        </is>
      </c>
      <c r="C223" s="15" t="inlineStr">
        <is>
          <t>Skeleton Prisoner Card</t>
        </is>
      </c>
      <c r="D223" s="14" t="n">
        <v>20</v>
      </c>
      <c r="E223" s="14" t="n">
        <v>10</v>
      </c>
      <c r="F223" s="14" t="n">
        <v>1</v>
      </c>
      <c r="G223" s="15" t="inlineStr">
        <is>
          <t>bonus2 bAddEffWhenHit,Eff_Sleep,300;</t>
        </is>
      </c>
    </row>
    <row r="224">
      <c r="A224" s="14" t="n">
        <v>4223</v>
      </c>
      <c r="B224" s="15" t="inlineStr">
        <is>
          <t>Stalactic_Golem_Card</t>
        </is>
      </c>
      <c r="C224" s="15" t="inlineStr">
        <is>
          <t>Stalactic Golem Card</t>
        </is>
      </c>
      <c r="D224" s="14" t="n">
        <v>20</v>
      </c>
      <c r="E224" s="14" t="n">
        <v>10</v>
      </c>
      <c r="F224" s="14" t="n">
        <v>1</v>
      </c>
      <c r="G224" s="15" t="inlineStr">
        <is>
          <t>bonus bDef,1;
bonus2 bResEff,Eff_Stun,2000;</t>
        </is>
      </c>
    </row>
    <row r="225">
      <c r="A225" s="14" t="n">
        <v>4224</v>
      </c>
      <c r="B225" s="15" t="inlineStr">
        <is>
          <t>Stem_Worm_Card</t>
        </is>
      </c>
      <c r="C225" s="15" t="inlineStr">
        <is>
          <t>Stem Worm Card</t>
        </is>
      </c>
      <c r="D225" s="14" t="n">
        <v>20</v>
      </c>
      <c r="E225" s="14" t="n">
        <v>10</v>
      </c>
      <c r="F225" s="14" t="n">
        <v>1</v>
      </c>
      <c r="G225" s="15" t="inlineStr">
        <is>
          <t>bonus3 bAddMonsterDropItem,12032,RC_Brute,100;</t>
        </is>
      </c>
    </row>
    <row r="226">
      <c r="A226" s="14" t="n">
        <v>4225</v>
      </c>
      <c r="B226" s="15" t="inlineStr">
        <is>
          <t>Stone_Shooter_Card</t>
        </is>
      </c>
      <c r="C226" s="15" t="inlineStr">
        <is>
          <t>Stone Shooter Card</t>
        </is>
      </c>
      <c r="D226" s="14" t="n">
        <v>20</v>
      </c>
      <c r="E226" s="14" t="n">
        <v>10</v>
      </c>
      <c r="F226" s="14" t="n">
        <v>1</v>
      </c>
      <c r="G226" s="15" t="inlineStr">
        <is>
          <t>bonus bBaseAtk,10;
bonus bHit,10;</t>
        </is>
      </c>
    </row>
    <row r="227">
      <c r="A227" s="14" t="n">
        <v>4226</v>
      </c>
      <c r="B227" s="15" t="inlineStr">
        <is>
          <t>Sting_Card</t>
        </is>
      </c>
      <c r="C227" s="15" t="inlineStr">
        <is>
          <t>Sting Card</t>
        </is>
      </c>
      <c r="D227" s="14" t="n">
        <v>20</v>
      </c>
      <c r="E227" s="14" t="n">
        <v>10</v>
      </c>
      <c r="F227" s="14" t="n">
        <v>1</v>
      </c>
      <c r="G227" s="15" t="inlineStr">
        <is>
          <t>bonus bDef,2;
if (getrefine()&gt;8)
   bonus bMdef,5;</t>
        </is>
      </c>
    </row>
    <row r="228">
      <c r="A228" s="14" t="n">
        <v>4227</v>
      </c>
      <c r="B228" s="15" t="inlineStr">
        <is>
          <t>Spring_Rabbit_Card</t>
        </is>
      </c>
      <c r="C228" s="15" t="inlineStr">
        <is>
          <t>Spring Rabbit Card</t>
        </is>
      </c>
      <c r="D228" s="14" t="n">
        <v>20</v>
      </c>
      <c r="E228" s="14" t="n">
        <v>10</v>
      </c>
      <c r="F228" s="14" t="n">
        <v>1</v>
      </c>
      <c r="G228" s="15" t="inlineStr">
        <is>
          <t>bonus2 bAddItemGroupHealRate,IG_Meat,50;
bonus3 bAddMonsterDropItem,517,RC_Brute,200;
bonus3 bAddMonsterDropItem,528,RC_Brute,200;</t>
        </is>
      </c>
    </row>
    <row r="229">
      <c r="A229" s="14" t="n">
        <v>4228</v>
      </c>
      <c r="B229" s="15" t="inlineStr">
        <is>
          <t>Sleeper_Card</t>
        </is>
      </c>
      <c r="C229" s="15" t="inlineStr">
        <is>
          <t>Sleeper Card</t>
        </is>
      </c>
      <c r="D229" s="14" t="n">
        <v>20</v>
      </c>
      <c r="E229" s="14" t="n">
        <v>10</v>
      </c>
      <c r="F229" s="14" t="n">
        <v>1</v>
      </c>
      <c r="G229" s="15" t="inlineStr">
        <is>
          <t>bonus3 bAddMonsterDropItem,12031,RC_Fish,100;</t>
        </is>
      </c>
    </row>
    <row r="230">
      <c r="A230" s="14" t="n">
        <v>4229</v>
      </c>
      <c r="B230" s="15" t="inlineStr">
        <is>
          <t>C_Tower_Manager_Card</t>
        </is>
      </c>
      <c r="C230" s="15" t="inlineStr">
        <is>
          <t>Tower Keeper Card</t>
        </is>
      </c>
      <c r="D230" s="14" t="n">
        <v>20</v>
      </c>
      <c r="E230" s="14" t="n">
        <v>10</v>
      </c>
      <c r="F230" s="14" t="n">
        <v>1</v>
      </c>
      <c r="G230" s="15" t="inlineStr">
        <is>
          <t>bonus bInt,1;
bonus bCastrate,-5;</t>
        </is>
      </c>
    </row>
    <row r="231">
      <c r="A231" s="14" t="n">
        <v>4230</v>
      </c>
      <c r="B231" s="15" t="inlineStr">
        <is>
          <t>Shinobi_Card</t>
        </is>
      </c>
      <c r="C231" s="15" t="inlineStr">
        <is>
          <t>Shinobi Card</t>
        </is>
      </c>
      <c r="D231" s="14" t="n">
        <v>20</v>
      </c>
      <c r="E231" s="14" t="n">
        <v>10</v>
      </c>
      <c r="F231" s="14" t="n">
        <v>1</v>
      </c>
      <c r="G231" s="15" t="inlineStr">
        <is>
          <t>bonus bAgi,1;
bonus3 bAutoSpellWhenHit,"AS_CLOAKING",5,100;</t>
        </is>
      </c>
    </row>
    <row r="232">
      <c r="A232" s="14" t="n">
        <v>4231</v>
      </c>
      <c r="B232" s="15" t="inlineStr">
        <is>
          <t>Increase_Soil_Card</t>
        </is>
      </c>
      <c r="C232" s="15" t="inlineStr">
        <is>
          <t>Mi Gao Card</t>
        </is>
      </c>
      <c r="D232" s="14" t="n">
        <v>20</v>
      </c>
      <c r="E232" s="14" t="n">
        <v>10</v>
      </c>
      <c r="F232" s="14" t="n">
        <v>1</v>
      </c>
      <c r="G232" s="15" t="inlineStr">
        <is>
          <t>bonus2 bAddDefMonster,1285,50;
bonus2 bAddDefMonster,1286,50;
bonus2 bAddDefMonster,1287,50;
bonus2 bAddDefMonster,1899,50;
bonus2 bAddDefMonster,1900</t>
        </is>
      </c>
    </row>
    <row r="233">
      <c r="A233" s="14" t="n">
        <v>4232</v>
      </c>
      <c r="B233" s="15" t="inlineStr">
        <is>
          <t>Wild_Ginseng_Card</t>
        </is>
      </c>
      <c r="C233" s="15" t="inlineStr">
        <is>
          <t>Hermit Plant Card</t>
        </is>
      </c>
      <c r="D233" s="14" t="n">
        <v>20</v>
      </c>
      <c r="E233" s="14" t="n">
        <v>10</v>
      </c>
      <c r="F233" s="14" t="n">
        <v>1</v>
      </c>
      <c r="G233" s="15" t="inlineStr">
        <is>
          <t>bonus2 bAddItemGroupHealRate,IG_Herb,50;
bonus3 bAddMonsterDropItem,507,RC_Plant,300;
bonus3 bAddMonsterDropItem,508,RC_Plant,200;
bonus3 bAddMonsterD</t>
        </is>
      </c>
    </row>
    <row r="234">
      <c r="A234" s="14" t="n">
        <v>4233</v>
      </c>
      <c r="B234" s="15" t="inlineStr">
        <is>
          <t>Baby_Leopard_Card</t>
        </is>
      </c>
      <c r="C234" s="15" t="inlineStr">
        <is>
          <t>Baby Leopard Card</t>
        </is>
      </c>
      <c r="D234" s="14" t="n">
        <v>20</v>
      </c>
      <c r="E234" s="14" t="n">
        <v>10</v>
      </c>
      <c r="F234" s="14" t="n">
        <v>1</v>
      </c>
      <c r="G234" s="15" t="inlineStr">
        <is>
          <t>bonus bLuk,3;
if (BaseClass == Job_Merchant)
   bonus bUnbreakableArmor;</t>
        </is>
      </c>
    </row>
    <row r="235">
      <c r="A235" s="14" t="n">
        <v>4234</v>
      </c>
      <c r="B235" s="15" t="inlineStr">
        <is>
          <t>Anolian_Card</t>
        </is>
      </c>
      <c r="C235" s="15" t="inlineStr">
        <is>
          <t>Anolian Card</t>
        </is>
      </c>
      <c r="D235" s="14" t="n">
        <v>20</v>
      </c>
      <c r="E235" s="14" t="n">
        <v>10</v>
      </c>
      <c r="F235" s="14" t="n">
        <v>1</v>
      </c>
      <c r="G235" s="15" t="inlineStr">
        <is>
          <t>bonus3 bAutoSpellWhenHit,"AC_CONCENTRATION",1+9*(getskilllv("AC_CONCENTRATION") == 10),30;</t>
        </is>
      </c>
    </row>
    <row r="236">
      <c r="A236" s="14" t="n">
        <v>4235</v>
      </c>
      <c r="B236" s="15" t="inlineStr">
        <is>
          <t>Cookie_XMAS_Card</t>
        </is>
      </c>
      <c r="C236" s="15" t="inlineStr">
        <is>
          <t>Christmas Cookie Card</t>
        </is>
      </c>
      <c r="D236" s="14" t="n">
        <v>20</v>
      </c>
      <c r="E236" s="14" t="n">
        <v>10</v>
      </c>
      <c r="F236" s="14" t="n">
        <v>1</v>
      </c>
      <c r="G236" s="15" t="inlineStr">
        <is>
          <t>bonus2 bSubRace,RC_Angel,-20;
bonus2 bExpAddRace,RC_Angel,10;</t>
        </is>
      </c>
    </row>
    <row r="237">
      <c r="A237" s="14" t="n">
        <v>4236</v>
      </c>
      <c r="B237" s="15" t="inlineStr">
        <is>
          <t>Amon_Ra_Card</t>
        </is>
      </c>
      <c r="C237" s="15" t="inlineStr">
        <is>
          <t>Amon Ra Card</t>
        </is>
      </c>
      <c r="D237" s="14" t="n">
        <v>20</v>
      </c>
      <c r="E237" s="14" t="n">
        <v>10</v>
      </c>
      <c r="F237" s="14" t="n">
        <v>1</v>
      </c>
      <c r="G237" s="15" t="inlineStr">
        <is>
          <t>bonus bAllStats,1;
bonus3 bAutoSpellWhenHit,"PR_KYRIE",10,(30+70*(readparam(bInt)&gt;=99));</t>
        </is>
      </c>
    </row>
    <row r="238">
      <c r="A238" s="14" t="n">
        <v>4237</v>
      </c>
      <c r="B238" s="15" t="inlineStr">
        <is>
          <t>Owl_Duke_Card</t>
        </is>
      </c>
      <c r="C238" s="15" t="inlineStr">
        <is>
          <t>Owl Duke Card</t>
        </is>
      </c>
      <c r="D238" s="14" t="n">
        <v>20</v>
      </c>
      <c r="E238" s="14" t="n">
        <v>10</v>
      </c>
      <c r="F238" s="14" t="n">
        <v>1</v>
      </c>
      <c r="G238" s="15" t="inlineStr">
        <is>
          <t>bonus3 bAutoSpell,"PR_IMPOSITIO",3,3;</t>
        </is>
      </c>
    </row>
    <row r="239">
      <c r="A239" s="14" t="n">
        <v>4238</v>
      </c>
      <c r="B239" s="15" t="inlineStr">
        <is>
          <t>Owl_Baron_Card</t>
        </is>
      </c>
      <c r="C239" s="15" t="inlineStr">
        <is>
          <t>Owl Baron Card</t>
        </is>
      </c>
      <c r="D239" s="14" t="n">
        <v>20</v>
      </c>
      <c r="E239" s="14" t="n">
        <v>10</v>
      </c>
      <c r="F239" s="14" t="n">
        <v>1</v>
      </c>
      <c r="G239" s="15" t="inlineStr">
        <is>
          <t>bonus3 bAutoSpell,"PR_LEXAETERNA",1,30;</t>
        </is>
      </c>
    </row>
    <row r="240">
      <c r="A240" s="14" t="n">
        <v>4239</v>
      </c>
      <c r="B240" s="15" t="inlineStr">
        <is>
          <t>Iron_Fist_Card</t>
        </is>
      </c>
      <c r="C240" s="15" t="inlineStr">
        <is>
          <t>Iron Fist Card</t>
        </is>
      </c>
      <c r="D240" s="14" t="n">
        <v>20</v>
      </c>
      <c r="E240" s="14" t="n">
        <v>10</v>
      </c>
      <c r="F240" s="14" t="n">
        <v>1</v>
      </c>
      <c r="G240" s="15" t="inlineStr">
        <is>
          <t>bonus2 bSubRace,RC_Formless,-20;
bonus2 bExpAddRace,RC_Formless,10;</t>
        </is>
      </c>
    </row>
    <row r="241">
      <c r="A241" s="14" t="n">
        <v>4240</v>
      </c>
      <c r="B241" s="15" t="inlineStr">
        <is>
          <t>Arclouse_Card</t>
        </is>
      </c>
      <c r="C241" s="15" t="inlineStr">
        <is>
          <t>Arclouze Card</t>
        </is>
      </c>
      <c r="D241" s="14" t="n">
        <v>20</v>
      </c>
      <c r="E241" s="14" t="n">
        <v>10</v>
      </c>
      <c r="F241" s="14" t="n">
        <v>1</v>
      </c>
      <c r="G241" s="15" t="inlineStr">
        <is>
          <t>if (getrefine()&lt;6) {
   bonus bDef,2;
   bonus bMdef,3;
}</t>
        </is>
      </c>
    </row>
    <row r="242">
      <c r="A242" s="14" t="n">
        <v>4241</v>
      </c>
      <c r="B242" s="15" t="inlineStr">
        <is>
          <t>Archangeling_Card</t>
        </is>
      </c>
      <c r="C242" s="15" t="inlineStr">
        <is>
          <t>Arc Angeling Card</t>
        </is>
      </c>
      <c r="D242" s="14" t="n">
        <v>20</v>
      </c>
      <c r="E242" s="14" t="n">
        <v>10</v>
      </c>
      <c r="F242" s="14" t="n">
        <v>1</v>
      </c>
      <c r="G242" s="15" t="inlineStr">
        <is>
          <t>bonus bMaxHP,300;
if (readparam(bLuk)&gt;=77) {
   bonus bHPrecovRate,100;
   bonus bSPrecovRate,100;
}</t>
        </is>
      </c>
    </row>
    <row r="243">
      <c r="A243" s="14" t="n">
        <v>4242</v>
      </c>
      <c r="B243" s="15" t="inlineStr">
        <is>
          <t>Apocalips_Card</t>
        </is>
      </c>
      <c r="C243" s="15" t="inlineStr">
        <is>
          <t>Apocalipse Card</t>
        </is>
      </c>
      <c r="D243" s="14" t="n">
        <v>20</v>
      </c>
      <c r="E243" s="14" t="n">
        <v>10</v>
      </c>
      <c r="F243" s="14" t="n">
        <v>1</v>
      </c>
      <c r="G243" s="15" t="inlineStr">
        <is>
          <t>bonus bVit,2;
if (getrefine()&gt;8)
   bonus bMaxHP,800;</t>
        </is>
      </c>
    </row>
    <row r="244">
      <c r="A244" s="14" t="n">
        <v>4243</v>
      </c>
      <c r="B244" s="15" t="inlineStr">
        <is>
          <t>Antonio_Card</t>
        </is>
      </c>
      <c r="C244" s="15" t="inlineStr">
        <is>
          <t>Antonio Card</t>
        </is>
      </c>
      <c r="D244" s="14" t="n">
        <v>20</v>
      </c>
      <c r="E244" s="14" t="n">
        <v>10</v>
      </c>
      <c r="F244" s="14" t="n">
        <v>1</v>
      </c>
      <c r="G244" s="15" t="inlineStr">
        <is>
          <t>bonus3 bAutoSpellWhenHit,"AL_TELEPORT",1,500;</t>
        </is>
      </c>
    </row>
    <row r="245">
      <c r="A245" s="14" t="n">
        <v>4244</v>
      </c>
      <c r="B245" s="15" t="inlineStr">
        <is>
          <t>Alarm_Card</t>
        </is>
      </c>
      <c r="C245" s="15" t="inlineStr">
        <is>
          <t>Alarm Card</t>
        </is>
      </c>
      <c r="D245" s="14" t="n">
        <v>20</v>
      </c>
      <c r="E245" s="14" t="n">
        <v>10</v>
      </c>
      <c r="F245" s="14" t="n">
        <v>1</v>
      </c>
      <c r="G245" s="15" t="inlineStr">
        <is>
          <t>bonus3 bAutoSpellWhenHit,"MG_SIGHT",1,200;
bonus bMaxHP,300;
bonus bVit,1;</t>
        </is>
      </c>
    </row>
    <row r="246">
      <c r="A246" s="14" t="n">
        <v>4245</v>
      </c>
      <c r="B246" s="15" t="inlineStr">
        <is>
          <t>Am_Mut_Card</t>
        </is>
      </c>
      <c r="C246" s="15" t="inlineStr">
        <is>
          <t>Am Mut Card</t>
        </is>
      </c>
      <c r="D246" s="14" t="n">
        <v>20</v>
      </c>
      <c r="E246" s="14" t="n">
        <v>10</v>
      </c>
      <c r="F246" s="14" t="n">
        <v>1</v>
      </c>
      <c r="G246" s="15" t="inlineStr">
        <is>
          <t>bonus2 bSubRace,RC_DemiHuman,-20;
bonus2 bSubRace,RC_Player_Human,-20;
bonus2 bExpAddRace,RC_DemiHuman,10;</t>
        </is>
      </c>
    </row>
    <row r="247">
      <c r="A247" s="14" t="n">
        <v>4246</v>
      </c>
      <c r="B247" s="15" t="inlineStr">
        <is>
          <t>Assulter_Card</t>
        </is>
      </c>
      <c r="C247" s="15" t="inlineStr">
        <is>
          <t>Assaulter Card</t>
        </is>
      </c>
      <c r="D247" s="14" t="n">
        <v>20</v>
      </c>
      <c r="E247" s="14" t="n">
        <v>10</v>
      </c>
      <c r="F247" s="14" t="n">
        <v>1</v>
      </c>
      <c r="G247" s="15" t="inlineStr">
        <is>
          <t>bonus bCritAtkRate,10;
bonus2 bCriticalAddRace,RC_DemiHuman,7;
bonus2 bCriticalAddRace,RC_Player_Human,7;</t>
        </is>
      </c>
    </row>
    <row r="248">
      <c r="A248" s="14" t="n">
        <v>4247</v>
      </c>
      <c r="B248" s="15" t="inlineStr">
        <is>
          <t>Aster_Card</t>
        </is>
      </c>
      <c r="C248" s="15" t="inlineStr">
        <is>
          <t>Aster Card</t>
        </is>
      </c>
      <c r="D248" s="14" t="n">
        <v>20</v>
      </c>
      <c r="E248" s="14" t="n">
        <v>10</v>
      </c>
      <c r="F248" s="14" t="n">
        <v>1</v>
      </c>
      <c r="G248" s="15" t="inlineStr">
        <is>
          <t>bonus bBaseAtk,5;
bonus2 bAddDamageClass,1074,30;</t>
        </is>
      </c>
    </row>
    <row r="249">
      <c r="A249" s="14" t="n">
        <v>4248</v>
      </c>
      <c r="B249" s="15" t="inlineStr">
        <is>
          <t>Ancient_Mummy_Card</t>
        </is>
      </c>
      <c r="C249" s="15" t="inlineStr">
        <is>
          <t>Ancient Mummy Card</t>
        </is>
      </c>
      <c r="D249" s="14" t="n">
        <v>20</v>
      </c>
      <c r="E249" s="14" t="n">
        <v>10</v>
      </c>
      <c r="F249" s="14" t="n">
        <v>1</v>
      </c>
      <c r="G249" s="15" t="inlineStr">
        <is>
          <t>bonus3 bAutoSpellWhenHit,"AL_CRUCIS",5,30;</t>
        </is>
      </c>
    </row>
    <row r="250">
      <c r="A250" s="14" t="n">
        <v>4249</v>
      </c>
      <c r="B250" s="15" t="inlineStr">
        <is>
          <t>Ancient_Worm_Card</t>
        </is>
      </c>
      <c r="C250" s="15" t="inlineStr">
        <is>
          <t>Ancient Worm Card</t>
        </is>
      </c>
      <c r="D250" s="14" t="n">
        <v>20</v>
      </c>
      <c r="E250" s="14" t="n">
        <v>10</v>
      </c>
      <c r="F250" s="14" t="n">
        <v>1</v>
      </c>
      <c r="G250" s="15" t="inlineStr">
        <is>
          <t>bonus2 bSubRace,RC_Demon,-20;
bonus2 bExpAddRace,RC_Demon,10;</t>
        </is>
      </c>
    </row>
    <row r="251">
      <c r="A251" s="14" t="n">
        <v>4250</v>
      </c>
      <c r="B251" s="15" t="inlineStr">
        <is>
          <t>Executioner_Card</t>
        </is>
      </c>
      <c r="C251" s="15" t="inlineStr">
        <is>
          <t>Executioner Card</t>
        </is>
      </c>
      <c r="D251" s="14" t="n">
        <v>20</v>
      </c>
      <c r="E251" s="14" t="n">
        <v>10</v>
      </c>
      <c r="F251" s="14" t="n">
        <v>1</v>
      </c>
      <c r="G251" s="15" t="inlineStr">
        <is>
          <t>bonus2 bSubSize,Size_Large,25;
bonus bDef,1;</t>
        </is>
      </c>
    </row>
    <row r="252">
      <c r="A252" s="14" t="n">
        <v>4251</v>
      </c>
      <c r="B252" s="15" t="inlineStr">
        <is>
          <t>Elder_Card</t>
        </is>
      </c>
      <c r="C252" s="15" t="inlineStr">
        <is>
          <t>Elder Card</t>
        </is>
      </c>
      <c r="D252" s="14" t="n">
        <v>20</v>
      </c>
      <c r="E252" s="14" t="n">
        <v>10</v>
      </c>
      <c r="F252" s="14" t="n">
        <v>1</v>
      </c>
      <c r="G252" s="15" t="inlineStr">
        <is>
          <t>bonus2 bAddDamageClass,1285,40;
bonus2 bAddDamageClass,1286,40;
bonus2 bAddDamageClass,1287,40;
bonus2 bAddDamageClass,1899,40;
bonus2 bAddDamageClass</t>
        </is>
      </c>
    </row>
    <row r="253">
      <c r="A253" s="14" t="n">
        <v>4252</v>
      </c>
      <c r="B253" s="15" t="inlineStr">
        <is>
          <t>Alligator_Card</t>
        </is>
      </c>
      <c r="C253" s="15" t="inlineStr">
        <is>
          <t>Alligator Card</t>
        </is>
      </c>
      <c r="D253" s="14" t="n">
        <v>20</v>
      </c>
      <c r="E253" s="14" t="n">
        <v>10</v>
      </c>
      <c r="F253" s="14" t="n">
        <v>1</v>
      </c>
      <c r="G253" s="15" t="inlineStr">
        <is>
          <t>bonus bLongAtkDef,5;</t>
        </is>
      </c>
    </row>
    <row r="254">
      <c r="A254" s="14" t="n">
        <v>4253</v>
      </c>
      <c r="B254" s="15" t="inlineStr">
        <is>
          <t>Alice_Card</t>
        </is>
      </c>
      <c r="C254" s="15" t="inlineStr">
        <is>
          <t>Alice Card</t>
        </is>
      </c>
      <c r="D254" s="14" t="n">
        <v>20</v>
      </c>
      <c r="E254" s="14" t="n">
        <v>10</v>
      </c>
      <c r="F254" s="14" t="n">
        <v>1</v>
      </c>
      <c r="G254" s="15" t="inlineStr">
        <is>
          <t>bonus2 bSubClass,Class_Boss,40;
bonus2 bSubClass,Class_Normal,-40;</t>
        </is>
      </c>
    </row>
    <row r="255">
      <c r="A255" s="14" t="n">
        <v>4254</v>
      </c>
      <c r="B255" s="15" t="inlineStr">
        <is>
          <t>Tirfing_Card</t>
        </is>
      </c>
      <c r="C255" s="15" t="inlineStr">
        <is>
          <t>Ogretooth Card</t>
        </is>
      </c>
      <c r="D255" s="14" t="n">
        <v>20</v>
      </c>
      <c r="E255" s="14" t="n">
        <v>10</v>
      </c>
      <c r="F255" s="14" t="n">
        <v>1</v>
      </c>
      <c r="G255" s="15" t="inlineStr">
        <is>
          <t>bonus2 bSubSize,Size_Medium,25;
bonus bDef,1;</t>
        </is>
      </c>
    </row>
    <row r="256">
      <c r="A256" s="14" t="n">
        <v>4255</v>
      </c>
      <c r="B256" s="15" t="inlineStr">
        <is>
          <t>Orc_Lady_Card</t>
        </is>
      </c>
      <c r="C256" s="15" t="inlineStr">
        <is>
          <t>Orc Lady Card</t>
        </is>
      </c>
      <c r="D256" s="14" t="n">
        <v>20</v>
      </c>
      <c r="E256" s="14" t="n">
        <v>10</v>
      </c>
      <c r="F256" s="14" t="n">
        <v>1</v>
      </c>
      <c r="G256" s="15" t="inlineStr">
        <is>
          <t>bonus2 bAddRace2,3,30;</t>
        </is>
      </c>
    </row>
    <row r="257">
      <c r="A257" s="14" t="n">
        <v>4256</v>
      </c>
      <c r="B257" s="15" t="inlineStr">
        <is>
          <t>Orc_Archer_Card</t>
        </is>
      </c>
      <c r="C257" s="15" t="inlineStr">
        <is>
          <t>Orc Archer Card</t>
        </is>
      </c>
      <c r="D257" s="14" t="n">
        <v>20</v>
      </c>
      <c r="E257" s="14" t="n">
        <v>10</v>
      </c>
      <c r="F257" s="14" t="n">
        <v>1</v>
      </c>
      <c r="G257" s="15" t="inlineStr">
        <is>
          <t>bonus3 bAddMonsterDropItem,12034,RC_DemiHuman,100;</t>
        </is>
      </c>
    </row>
    <row r="258">
      <c r="A258" s="14" t="n">
        <v>4257</v>
      </c>
      <c r="B258" s="15" t="inlineStr">
        <is>
          <t>Wild_Rose_Card</t>
        </is>
      </c>
      <c r="C258" s="15" t="inlineStr">
        <is>
          <t>Wild Rose Card</t>
        </is>
      </c>
      <c r="D258" s="14" t="n">
        <v>20</v>
      </c>
      <c r="E258" s="14" t="n">
        <v>10</v>
      </c>
      <c r="F258" s="14" t="n">
        <v>1</v>
      </c>
      <c r="G258" s="15" t="inlineStr">
        <is>
          <t>bonus bAgi,1;
if (BaseClass == Job_Thief)
   bonus bFlee2,5;</t>
        </is>
      </c>
    </row>
    <row r="259">
      <c r="A259" s="14" t="n">
        <v>4258</v>
      </c>
      <c r="B259" s="15" t="inlineStr">
        <is>
          <t>Wicked_Nymph_Card</t>
        </is>
      </c>
      <c r="C259" s="15" t="inlineStr">
        <is>
          <t>Evil Nymph Card</t>
        </is>
      </c>
      <c r="D259" s="14" t="n">
        <v>20</v>
      </c>
      <c r="E259" s="14" t="n">
        <v>10</v>
      </c>
      <c r="F259" s="14" t="n">
        <v>1</v>
      </c>
      <c r="G259" s="15" t="inlineStr">
        <is>
          <t>bonus bInt,1;
bonus bMaxSP,50;</t>
        </is>
      </c>
    </row>
    <row r="260">
      <c r="A260" s="14" t="n">
        <v>4259</v>
      </c>
      <c r="B260" s="15" t="inlineStr">
        <is>
          <t>Wooden_Golem_Card</t>
        </is>
      </c>
      <c r="C260" s="15" t="inlineStr">
        <is>
          <t>Wooden Golem Card</t>
        </is>
      </c>
      <c r="D260" s="14" t="n">
        <v>20</v>
      </c>
      <c r="E260" s="14" t="n">
        <v>10</v>
      </c>
      <c r="F260" s="14" t="n">
        <v>1</v>
      </c>
      <c r="G260" s="15" t="inlineStr">
        <is>
          <t>bonus bDef,1;
bonus bHPrecovRate,30;</t>
        </is>
      </c>
    </row>
    <row r="261">
      <c r="A261" s="14" t="n">
        <v>4260</v>
      </c>
      <c r="B261" s="15" t="inlineStr">
        <is>
          <t>Wootan_Shooter_Card</t>
        </is>
      </c>
      <c r="C261" s="15" t="inlineStr">
        <is>
          <t>Wootan Shooter Card</t>
        </is>
      </c>
      <c r="D261" s="14" t="n">
        <v>20</v>
      </c>
      <c r="E261" s="14" t="n">
        <v>10</v>
      </c>
      <c r="F261" s="14" t="n">
        <v>1</v>
      </c>
      <c r="G261" s="15" t="inlineStr">
        <is>
          <t>bonus bDef,1;
bonus2 bResEff,Eff_Confusion,2000;</t>
        </is>
      </c>
    </row>
    <row r="262">
      <c r="A262" s="14" t="n">
        <v>4261</v>
      </c>
      <c r="B262" s="15" t="inlineStr">
        <is>
          <t>Wootan_Fighter_Card</t>
        </is>
      </c>
      <c r="C262" s="15" t="inlineStr">
        <is>
          <t>Wootan Fighter Card</t>
        </is>
      </c>
      <c r="D262" s="14" t="n">
        <v>20</v>
      </c>
      <c r="E262" s="14" t="n">
        <v>10</v>
      </c>
      <c r="F262" s="14" t="n">
        <v>1</v>
      </c>
      <c r="G262" s="15" t="inlineStr">
        <is>
          <t>bonus bDef,1;
bonus2 bResEff,Eff_Bleeding,2000;</t>
        </is>
      </c>
    </row>
    <row r="263">
      <c r="A263" s="14" t="n">
        <v>4262</v>
      </c>
      <c r="B263" s="15" t="inlineStr">
        <is>
          <t>Evil_Cloud_Hermit_Card</t>
        </is>
      </c>
      <c r="C263" s="15" t="inlineStr">
        <is>
          <t>Cloud Hermit Card</t>
        </is>
      </c>
      <c r="D263" s="14" t="n">
        <v>20</v>
      </c>
      <c r="E263" s="14" t="n">
        <v>10</v>
      </c>
      <c r="F263" s="14" t="n">
        <v>1</v>
      </c>
      <c r="G263" s="15" t="inlineStr">
        <is>
          <t>bonus3 bAddMonsterDropItem,12029,RC_Plant,100;</t>
        </is>
      </c>
    </row>
    <row r="264">
      <c r="A264" s="14" t="n">
        <v>4263</v>
      </c>
      <c r="B264" s="15" t="inlineStr">
        <is>
          <t>Incant_Samurai_Card</t>
        </is>
      </c>
      <c r="C264" s="15" t="inlineStr">
        <is>
          <t>Samurai Spector Card</t>
        </is>
      </c>
      <c r="D264" s="14" t="n">
        <v>20</v>
      </c>
      <c r="E264" s="14" t="n">
        <v>10</v>
      </c>
      <c r="F264" s="14" t="n">
        <v>1</v>
      </c>
      <c r="G264" s="15" t="inlineStr">
        <is>
          <t>bonus bIgnoreDefClass,Class_Normal;
bonus bHPrecovRate,-100;
bonus2 bHPLossRate,666,10000;</t>
        </is>
      </c>
    </row>
    <row r="265">
      <c r="A265" s="14" t="n">
        <v>4264</v>
      </c>
      <c r="B265" s="15" t="inlineStr">
        <is>
          <t>Wind_Ghost_Card</t>
        </is>
      </c>
      <c r="C265" s="15" t="inlineStr">
        <is>
          <t>Wind Ghost Card</t>
        </is>
      </c>
      <c r="D265" s="14" t="n">
        <v>20</v>
      </c>
      <c r="E265" s="14" t="n">
        <v>10</v>
      </c>
      <c r="F265" s="14" t="n">
        <v>1</v>
      </c>
      <c r="G265" s="15" t="inlineStr">
        <is>
          <t>bonus3 bAutoSpell,"WZ_JUPITEL",3+7*(getskilllv("WZ_JUPITEL") == 10),20;</t>
        </is>
      </c>
    </row>
    <row r="266">
      <c r="A266" s="14" t="n">
        <v>4265</v>
      </c>
      <c r="B266" s="15" t="inlineStr">
        <is>
          <t>Li_Me_Mang_Ryang_Card</t>
        </is>
      </c>
      <c r="C266" s="15" t="inlineStr">
        <is>
          <t>Jing Guai Card</t>
        </is>
      </c>
      <c r="D266" s="14" t="n">
        <v>20</v>
      </c>
      <c r="E266" s="14" t="n">
        <v>10</v>
      </c>
      <c r="F266" s="14" t="n">
        <v>1</v>
      </c>
      <c r="G266" s="15" t="inlineStr">
        <is>
          <t>bonus3 bAddMonsterDropItem,12033,RC_Angel,100;</t>
        </is>
      </c>
    </row>
    <row r="267">
      <c r="A267" s="14" t="n">
        <v>4266</v>
      </c>
      <c r="B267" s="15" t="inlineStr">
        <is>
          <t>Eclipse_Card</t>
        </is>
      </c>
      <c r="C267" s="15" t="inlineStr">
        <is>
          <t>Eclipse Card</t>
        </is>
      </c>
      <c r="D267" s="14" t="n">
        <v>20</v>
      </c>
      <c r="E267" s="14" t="n">
        <v>10</v>
      </c>
      <c r="F267" s="14" t="n">
        <v>1</v>
      </c>
      <c r="G267" s="15" t="inlineStr">
        <is>
          <t>bonus bVit,1;</t>
        </is>
      </c>
    </row>
    <row r="268">
      <c r="A268" s="14" t="n">
        <v>4267</v>
      </c>
      <c r="B268" s="15" t="inlineStr">
        <is>
          <t>Explosion_Card</t>
        </is>
      </c>
      <c r="C268" s="15" t="inlineStr">
        <is>
          <t>Explosion Card</t>
        </is>
      </c>
      <c r="D268" s="14" t="n">
        <v>20</v>
      </c>
      <c r="E268" s="14" t="n">
        <v>10</v>
      </c>
      <c r="F268" s="14" t="n">
        <v>1</v>
      </c>
      <c r="G268" s="15" t="inlineStr">
        <is>
          <t>bonus2 bSubRace,RC_Dragon,-20;
bonus2 bExpAddRace,RC_Dragon,10;</t>
        </is>
      </c>
    </row>
    <row r="269">
      <c r="A269" s="14" t="n">
        <v>4268</v>
      </c>
      <c r="B269" s="15" t="inlineStr">
        <is>
          <t>Injustice_Card</t>
        </is>
      </c>
      <c r="C269" s="15" t="inlineStr">
        <is>
          <t>Injustice Card</t>
        </is>
      </c>
      <c r="D269" s="14" t="n">
        <v>20</v>
      </c>
      <c r="E269" s="14" t="n">
        <v>10</v>
      </c>
      <c r="F269" s="14" t="n">
        <v>1</v>
      </c>
      <c r="G269" s="15" t="inlineStr">
        <is>
          <t>bonus3 bAutoSpell,"AS_SONICBLOW",1,50;</t>
        </is>
      </c>
    </row>
    <row r="270">
      <c r="A270" s="14" t="n">
        <v>4269</v>
      </c>
      <c r="B270" s="15" t="inlineStr">
        <is>
          <t>Incubus_Card</t>
        </is>
      </c>
      <c r="C270" s="15" t="inlineStr">
        <is>
          <t>Incubus Card</t>
        </is>
      </c>
      <c r="D270" s="14" t="n">
        <v>20</v>
      </c>
      <c r="E270" s="14" t="n">
        <v>10</v>
      </c>
      <c r="F270" s="14" t="n">
        <v>1</v>
      </c>
      <c r="G270" s="15" t="inlineStr">
        <is>
          <t>bonus bInt,-3;
bonus bSPrecovRate,-20;
bonus bMaxSP,150;</t>
        </is>
      </c>
    </row>
    <row r="271">
      <c r="A271" s="14" t="n">
        <v>4270</v>
      </c>
      <c r="B271" s="15" t="inlineStr">
        <is>
          <t>Giant_Spider_Card</t>
        </is>
      </c>
      <c r="C271" s="15" t="inlineStr">
        <is>
          <t>Giant Spider Card</t>
        </is>
      </c>
      <c r="D271" s="14" t="n">
        <v>20</v>
      </c>
      <c r="E271" s="14" t="n">
        <v>10</v>
      </c>
      <c r="F271" s="14" t="n">
        <v>1</v>
      </c>
      <c r="G271" s="15" t="inlineStr">
        <is>
          <t>bonus2 bAddEffWhenHit,Eff_Poison,600;</t>
        </is>
      </c>
    </row>
    <row r="272">
      <c r="A272" s="14" t="n">
        <v>4271</v>
      </c>
      <c r="B272" s="15" t="inlineStr">
        <is>
          <t>Giant_Honet_Card</t>
        </is>
      </c>
      <c r="C272" s="15" t="inlineStr">
        <is>
          <t>Giant Hornet Card</t>
        </is>
      </c>
      <c r="D272" s="14" t="n">
        <v>20</v>
      </c>
      <c r="E272" s="14" t="n">
        <v>10</v>
      </c>
      <c r="F272" s="14" t="n">
        <v>1</v>
      </c>
      <c r="G272" s="15" t="inlineStr">
        <is>
          <t>bonus2 bSubEle,Ele_Wind,10;
bonus3 bAddMonsterDropItem,992,RC_Insect,100;</t>
        </is>
      </c>
    </row>
    <row r="273">
      <c r="A273" s="14" t="n">
        <v>4272</v>
      </c>
      <c r="B273" s="15" t="inlineStr">
        <is>
          <t>Dancing_Dragon_Card</t>
        </is>
      </c>
      <c r="C273" s="15" t="inlineStr">
        <is>
          <t>Zhu Po Long Card</t>
        </is>
      </c>
      <c r="D273" s="14" t="n">
        <v>20</v>
      </c>
      <c r="E273" s="14" t="n">
        <v>10</v>
      </c>
      <c r="F273" s="14" t="n">
        <v>1</v>
      </c>
      <c r="G273" s="15" t="inlineStr">
        <is>
          <t>bonus bAgi,1;
bonus bCritical,3;</t>
        </is>
      </c>
    </row>
    <row r="274">
      <c r="A274" s="14" t="n">
        <v>4273</v>
      </c>
      <c r="B274" s="15" t="inlineStr">
        <is>
          <t>Shellfish_Card</t>
        </is>
      </c>
      <c r="C274" s="15" t="inlineStr">
        <is>
          <t>Shell Fish Card</t>
        </is>
      </c>
      <c r="D274" s="14" t="n">
        <v>20</v>
      </c>
      <c r="E274" s="14" t="n">
        <v>10</v>
      </c>
      <c r="F274" s="14" t="n">
        <v>1</v>
      </c>
      <c r="G274" s="15" t="inlineStr">
        <is>
          <t>bonus bBaseAtk,5;
bonus2 bAddDamageClass,1073,30;</t>
        </is>
      </c>
    </row>
    <row r="275">
      <c r="A275" s="14" t="n">
        <v>4274</v>
      </c>
      <c r="B275" s="15" t="inlineStr">
        <is>
          <t>Zombie_Master_Card</t>
        </is>
      </c>
      <c r="C275" s="15" t="inlineStr">
        <is>
          <t>Zombie Master Card</t>
        </is>
      </c>
      <c r="D275" s="14" t="n">
        <v>20</v>
      </c>
      <c r="E275" s="14" t="n">
        <v>10</v>
      </c>
      <c r="F275" s="14" t="n">
        <v>1</v>
      </c>
      <c r="G275" s="15" t="inlineStr">
        <is>
          <t>bonus2 bSPGainRace,RC_Undead,5;</t>
        </is>
      </c>
    </row>
    <row r="276">
      <c r="A276" s="14" t="n">
        <v>4275</v>
      </c>
      <c r="B276" s="15" t="inlineStr">
        <is>
          <t>Zombie_Prisoner_Card</t>
        </is>
      </c>
      <c r="C276" s="15" t="inlineStr">
        <is>
          <t>Zombie Prisoner Card</t>
        </is>
      </c>
      <c r="D276" s="14" t="n">
        <v>20</v>
      </c>
      <c r="E276" s="14" t="n">
        <v>10</v>
      </c>
      <c r="F276" s="14" t="n">
        <v>1</v>
      </c>
      <c r="G276" s="15" t="inlineStr">
        <is>
          <t>bonus2 bSubRace,RC_Undead,-20;
bonus2 bExpAddRace,RC_Undead,10;</t>
        </is>
      </c>
    </row>
    <row r="277">
      <c r="A277" s="14" t="n">
        <v>4276</v>
      </c>
      <c r="B277" s="15" t="inlineStr">
        <is>
          <t>Lord_Of_Death_Card</t>
        </is>
      </c>
      <c r="C277" s="15" t="inlineStr">
        <is>
          <t>Lord of The Dead Card</t>
        </is>
      </c>
      <c r="D277" s="14" t="n">
        <v>20</v>
      </c>
      <c r="E277" s="14" t="n">
        <v>10</v>
      </c>
      <c r="F277" s="14" t="n">
        <v>1</v>
      </c>
      <c r="G277" s="15" t="inlineStr">
        <is>
          <t>bonus3 bAddEff,Eff_Stun,500,ATF_SHORT;
bonus3 bAddEff,Eff_Curse,500,ATF_SHORT;
bonus3 bAddEff,Eff_Silence,500,ATF_SHORT;
bonus3 bAddEff,Eff_Poison,500</t>
        </is>
      </c>
    </row>
    <row r="278">
      <c r="A278" s="14" t="n">
        <v>4277</v>
      </c>
      <c r="B278" s="15" t="inlineStr">
        <is>
          <t>Zherlthsh_Card</t>
        </is>
      </c>
      <c r="C278" s="15" t="inlineStr">
        <is>
          <t>Zealotus Card</t>
        </is>
      </c>
      <c r="D278" s="14" t="n">
        <v>20</v>
      </c>
      <c r="E278" s="14" t="n">
        <v>10</v>
      </c>
      <c r="F278" s="14" t="n">
        <v>1</v>
      </c>
      <c r="G278" s="15" t="inlineStr">
        <is>
          <t>bonus bLuk,2;
bonus2 bSkillAtk,"BA_MUSICALSTRIKE",10;
bonus2 bSkillAtk,"DC_THROWARROW",10;</t>
        </is>
      </c>
    </row>
    <row r="279">
      <c r="A279" s="14" t="n">
        <v>4278</v>
      </c>
      <c r="B279" s="15" t="inlineStr">
        <is>
          <t>Gibbet_Card</t>
        </is>
      </c>
      <c r="C279" s="15" t="inlineStr">
        <is>
          <t>Gibbet Card</t>
        </is>
      </c>
      <c r="D279" s="14" t="n">
        <v>20</v>
      </c>
      <c r="E279" s="14" t="n">
        <v>10</v>
      </c>
      <c r="F279" s="14" t="n">
        <v>1</v>
      </c>
      <c r="G279" s="15" t="inlineStr">
        <is>
          <t>if (getrefine()&lt;6)
   bonus bMdef,5;</t>
        </is>
      </c>
    </row>
    <row r="280">
      <c r="A280" s="14" t="n">
        <v>4279</v>
      </c>
      <c r="B280" s="15" t="inlineStr">
        <is>
          <t>Deleter_Card</t>
        </is>
      </c>
      <c r="C280" s="15" t="inlineStr">
        <is>
          <t>Earth Deleter Card</t>
        </is>
      </c>
      <c r="D280" s="14" t="n">
        <v>20</v>
      </c>
      <c r="E280" s="14" t="n">
        <v>10</v>
      </c>
      <c r="F280" s="14" t="n">
        <v>1</v>
      </c>
      <c r="G280" s="15" t="inlineStr">
        <is>
          <t>bonus bSPrecovRate,-100;
bonus bSPGainValue,10;</t>
        </is>
      </c>
    </row>
    <row r="281">
      <c r="A281" s="14" t="n">
        <v>4280</v>
      </c>
      <c r="B281" s="15" t="inlineStr">
        <is>
          <t>Geographer_Card</t>
        </is>
      </c>
      <c r="C281" s="15" t="inlineStr">
        <is>
          <t>Geographer Card</t>
        </is>
      </c>
      <c r="D281" s="14" t="n">
        <v>20</v>
      </c>
      <c r="E281" s="14" t="n">
        <v>10</v>
      </c>
      <c r="F281" s="14" t="n">
        <v>1</v>
      </c>
      <c r="G281" s="15" t="inlineStr">
        <is>
          <t>bonus3 bAutoSpellWhenHit,"AL_BLESSING",2+8*(getskilllv("AL_BLESSING") == 10),30;</t>
        </is>
      </c>
    </row>
    <row r="282">
      <c r="A282" s="14" t="n">
        <v>4281</v>
      </c>
      <c r="B282" s="15" t="inlineStr">
        <is>
          <t>Zipper_Bear_Card</t>
        </is>
      </c>
      <c r="C282" s="15" t="inlineStr">
        <is>
          <t>Zipper Bear Card</t>
        </is>
      </c>
      <c r="D282" s="14" t="n">
        <v>20</v>
      </c>
      <c r="E282" s="14" t="n">
        <v>10</v>
      </c>
      <c r="F282" s="14" t="n">
        <v>1</v>
      </c>
      <c r="G282" s="15" t="inlineStr">
        <is>
          <t>bonus bBaseAtk,30;
bonus bSPDrainValue,-1;
if (BaseClass == Job_Merchant)
   bonus bUnbreakableWeapon;</t>
        </is>
      </c>
    </row>
    <row r="283">
      <c r="A283" s="14" t="n">
        <v>4282</v>
      </c>
      <c r="B283" s="15" t="inlineStr">
        <is>
          <t>Tengu_Card</t>
        </is>
      </c>
      <c r="C283" s="15" t="inlineStr">
        <is>
          <t>Tengu Card</t>
        </is>
      </c>
      <c r="D283" s="14" t="n">
        <v>20</v>
      </c>
      <c r="E283" s="14" t="n">
        <v>10</v>
      </c>
      <c r="F283" s="14" t="n">
        <v>1</v>
      </c>
      <c r="G283" s="15" t="inlineStr">
        <is>
          <t>bonus2 bAddMonsterDropItemGroup,IG_Recovery,10000;</t>
        </is>
      </c>
    </row>
    <row r="284">
      <c r="A284" s="14" t="n">
        <v>4283</v>
      </c>
      <c r="B284" s="15" t="inlineStr">
        <is>
          <t>Greatest_General_Card</t>
        </is>
      </c>
      <c r="C284" s="15" t="inlineStr">
        <is>
          <t>Greatest General Card</t>
        </is>
      </c>
      <c r="D284" s="14" t="n">
        <v>20</v>
      </c>
      <c r="E284" s="14" t="n">
        <v>10</v>
      </c>
      <c r="F284" s="14" t="n">
        <v>1</v>
      </c>
      <c r="G284" s="15" t="inlineStr">
        <is>
          <t>bonus3 bAutoSpell,"MO_CALLSPIRITS",5,2+18*(BaseClass == Job_Acolyte);</t>
        </is>
      </c>
    </row>
    <row r="285">
      <c r="A285" s="14" t="n">
        <v>4284</v>
      </c>
      <c r="B285" s="15" t="inlineStr">
        <is>
          <t>Chepet_Card</t>
        </is>
      </c>
      <c r="C285" s="15" t="inlineStr">
        <is>
          <t>Chepet Card</t>
        </is>
      </c>
      <c r="D285" s="14" t="n">
        <v>20</v>
      </c>
      <c r="E285" s="14" t="n">
        <v>10</v>
      </c>
      <c r="F285" s="14" t="n">
        <v>1</v>
      </c>
      <c r="G285" s="15" t="inlineStr">
        <is>
          <t>bonus4 bAutoSpell,"AL_HEAL",5,50,1;</t>
        </is>
      </c>
    </row>
    <row r="286">
      <c r="A286" s="14" t="n">
        <v>4285</v>
      </c>
      <c r="B286" s="15" t="inlineStr">
        <is>
          <t>Choco_Card</t>
        </is>
      </c>
      <c r="C286" s="15" t="inlineStr">
        <is>
          <t>Choco Card</t>
        </is>
      </c>
      <c r="D286" s="14" t="n">
        <v>20</v>
      </c>
      <c r="E286" s="14" t="n">
        <v>10</v>
      </c>
      <c r="F286" s="14" t="n">
        <v>1</v>
      </c>
      <c r="G286" s="15" t="inlineStr">
        <is>
          <t>bonus bFlee2,5;
bonus bFlee,10;</t>
        </is>
      </c>
    </row>
    <row r="287">
      <c r="A287" s="14" t="n">
        <v>4286</v>
      </c>
      <c r="B287" s="15" t="inlineStr">
        <is>
          <t>Karakasa_Card</t>
        </is>
      </c>
      <c r="C287" s="15" t="inlineStr">
        <is>
          <t>Karakasa Card</t>
        </is>
      </c>
      <c r="D287" s="14" t="n">
        <v>20</v>
      </c>
      <c r="E287" s="14" t="n">
        <v>10</v>
      </c>
      <c r="F287" s="14" t="n">
        <v>1</v>
      </c>
      <c r="G287" s="15" t="inlineStr">
        <is>
          <t>bonus2 bAddEffWhenHit,Eff_Confusion,300+600*(readparam(bStr)&gt;=77);</t>
        </is>
      </c>
    </row>
    <row r="288">
      <c r="A288" s="14" t="n">
        <v>4287</v>
      </c>
      <c r="B288" s="15" t="inlineStr">
        <is>
          <t>Kapha_Card</t>
        </is>
      </c>
      <c r="C288" s="15" t="inlineStr">
        <is>
          <t>Kapha Card</t>
        </is>
      </c>
      <c r="D288" s="14" t="n">
        <v>20</v>
      </c>
      <c r="E288" s="14" t="n">
        <v>10</v>
      </c>
      <c r="F288" s="14" t="n">
        <v>1</v>
      </c>
      <c r="G288" s="15" t="inlineStr">
        <is>
          <t>if (getrefine()&lt;6)
   bonus bMdef,8;</t>
        </is>
      </c>
    </row>
    <row r="289">
      <c r="A289" s="14" t="n">
        <v>4288</v>
      </c>
      <c r="B289" s="15" t="inlineStr">
        <is>
          <t>Carat_Card</t>
        </is>
      </c>
      <c r="C289" s="15" t="inlineStr">
        <is>
          <t>Carat Card</t>
        </is>
      </c>
      <c r="D289" s="14" t="n">
        <v>20</v>
      </c>
      <c r="E289" s="14" t="n">
        <v>10</v>
      </c>
      <c r="F289" s="14" t="n">
        <v>1</v>
      </c>
      <c r="G289" s="15" t="inlineStr">
        <is>
          <t>bonus bInt,2;
if (getrefine()&gt;8)
   bonus bMaxSP,150;</t>
        </is>
      </c>
    </row>
    <row r="290">
      <c r="A290" s="14" t="n">
        <v>4289</v>
      </c>
      <c r="B290" s="15" t="inlineStr">
        <is>
          <t>Caterpillar_Card</t>
        </is>
      </c>
      <c r="C290" s="15" t="inlineStr">
        <is>
          <t>Caterpillar Card</t>
        </is>
      </c>
      <c r="D290" s="14" t="n">
        <v>20</v>
      </c>
      <c r="E290" s="14" t="n">
        <v>10</v>
      </c>
      <c r="F290" s="14" t="n">
        <v>1</v>
      </c>
      <c r="G290" s="15" t="inlineStr">
        <is>
          <t>bonus2 bSPGainRace,RC_Plant,5;</t>
        </is>
      </c>
    </row>
    <row r="291">
      <c r="A291" s="14" t="n">
        <v>4290</v>
      </c>
      <c r="B291" s="15" t="inlineStr">
        <is>
          <t>Cat_O_Nine_Tail_Card</t>
        </is>
      </c>
      <c r="C291" s="15" t="inlineStr">
        <is>
          <t>Cat O' Nine Tails Card</t>
        </is>
      </c>
      <c r="D291" s="14" t="n">
        <v>20</v>
      </c>
      <c r="E291" s="14" t="n">
        <v>10</v>
      </c>
      <c r="F291" s="14" t="n">
        <v>1</v>
      </c>
      <c r="G291" s="15" t="inlineStr">
        <is>
          <t>bonus bMdef,3;
bonus bMagicDamageReturn,5;</t>
        </is>
      </c>
    </row>
    <row r="292">
      <c r="A292" s="14" t="n">
        <v>4291</v>
      </c>
      <c r="B292" s="15" t="inlineStr">
        <is>
          <t>Kobold_Leader_Card</t>
        </is>
      </c>
      <c r="C292" s="15" t="inlineStr">
        <is>
          <t>Kobold Leader Card</t>
        </is>
      </c>
      <c r="D292" s="14" t="n">
        <v>20</v>
      </c>
      <c r="E292" s="14" t="n">
        <v>10</v>
      </c>
      <c r="F292" s="14" t="n">
        <v>1</v>
      </c>
      <c r="G292" s="15" t="inlineStr">
        <is>
          <t>bonus2 bAddRace2,RC2_Kobold,30;</t>
        </is>
      </c>
    </row>
    <row r="293">
      <c r="A293" s="14" t="n">
        <v>4292</v>
      </c>
      <c r="B293" s="15" t="inlineStr">
        <is>
          <t>Kobold_Archer_Card</t>
        </is>
      </c>
      <c r="C293" s="15" t="inlineStr">
        <is>
          <t>Kobold Archer Card</t>
        </is>
      </c>
      <c r="D293" s="14" t="n">
        <v>20</v>
      </c>
      <c r="E293" s="14" t="n">
        <v>10</v>
      </c>
      <c r="F293" s="14" t="n">
        <v>1</v>
      </c>
      <c r="G293" s="15" t="inlineStr">
        <is>
          <t>bonus bCritAtkRate,10;
bonus2 bCriticalAddRace,RC_Plant,7;</t>
        </is>
      </c>
    </row>
    <row r="294">
      <c r="A294" s="14" t="n">
        <v>4293</v>
      </c>
      <c r="B294" s="15" t="inlineStr">
        <is>
          <t>Cookie_Card</t>
        </is>
      </c>
      <c r="C294" s="15" t="inlineStr">
        <is>
          <t>Cookie Card</t>
        </is>
      </c>
      <c r="D294" s="14" t="n">
        <v>20</v>
      </c>
      <c r="E294" s="14" t="n">
        <v>10</v>
      </c>
      <c r="F294" s="14" t="n">
        <v>1</v>
      </c>
      <c r="G294" s="15" t="inlineStr">
        <is>
          <t>bonus bLuk,2;
bonus2 bSkillAtk,"AL_HOLYLIGHT",10;</t>
        </is>
      </c>
    </row>
    <row r="295">
      <c r="A295" s="14" t="n">
        <v>4294</v>
      </c>
      <c r="B295" s="15" t="inlineStr">
        <is>
          <t>Quve_Card</t>
        </is>
      </c>
      <c r="C295" s="15" t="inlineStr">
        <is>
          <t>Quve Card</t>
        </is>
      </c>
      <c r="D295" s="14" t="n">
        <v>20</v>
      </c>
      <c r="E295" s="14" t="n">
        <v>10</v>
      </c>
      <c r="F295" s="14" t="n">
        <v>1</v>
      </c>
      <c r="G295" s="15" t="inlineStr">
        <is>
          <t>if (BaseJob == Job_Novice || BaseJob == Job_SuperNovice)
   bonus3 bAutoSpellWhenHit,"AL_INCAGI",1,100;</t>
        </is>
      </c>
    </row>
    <row r="296">
      <c r="A296" s="14" t="n">
        <v>4295</v>
      </c>
      <c r="B296" s="15" t="inlineStr">
        <is>
          <t>Kraben_Card</t>
        </is>
      </c>
      <c r="C296" s="15" t="inlineStr">
        <is>
          <t>Kraben Card</t>
        </is>
      </c>
      <c r="D296" s="14" t="n">
        <v>20</v>
      </c>
      <c r="E296" s="14" t="n">
        <v>10</v>
      </c>
      <c r="F296" s="14" t="n">
        <v>1</v>
      </c>
      <c r="G296" s="15" t="inlineStr">
        <is>
          <t>bonus2 bAddEffWhenHit,Eff_Blind,600;</t>
        </is>
      </c>
    </row>
    <row r="297">
      <c r="A297" s="14" t="n">
        <v>4296</v>
      </c>
      <c r="B297" s="15" t="inlineStr">
        <is>
          <t>Cramp_Card</t>
        </is>
      </c>
      <c r="C297" s="15" t="inlineStr">
        <is>
          <t>Cramp Card</t>
        </is>
      </c>
      <c r="D297" s="14" t="n">
        <v>20</v>
      </c>
      <c r="E297" s="14" t="n">
        <v>10</v>
      </c>
      <c r="F297" s="14" t="n">
        <v>1</v>
      </c>
      <c r="G297" s="15" t="inlineStr">
        <is>
          <t>bonus2 bGetZenyNum,500,1;</t>
        </is>
      </c>
    </row>
    <row r="298">
      <c r="A298" s="14" t="n">
        <v>4297</v>
      </c>
      <c r="B298" s="15" t="inlineStr">
        <is>
          <t>Cruiser_Card</t>
        </is>
      </c>
      <c r="C298" s="15" t="inlineStr">
        <is>
          <t>Cruiser Card</t>
        </is>
      </c>
      <c r="D298" s="14" t="n">
        <v>20</v>
      </c>
      <c r="E298" s="14" t="n">
        <v>10</v>
      </c>
      <c r="F298" s="14" t="n">
        <v>1</v>
      </c>
      <c r="G298" s="15" t="inlineStr">
        <is>
          <t>bonus bCritAtkRate,10;
bonus2 bCriticalAddRace,RC_Brute,7;
bonus2 bCriticalAddRace,RC_Player_Doram,7;</t>
        </is>
      </c>
    </row>
    <row r="299">
      <c r="A299" s="14" t="n">
        <v>4298</v>
      </c>
      <c r="B299" s="15" t="inlineStr">
        <is>
          <t>Cremy_Fear_Card</t>
        </is>
      </c>
      <c r="C299" s="15" t="inlineStr">
        <is>
          <t>Creamy Fear Card</t>
        </is>
      </c>
      <c r="D299" s="14" t="n">
        <v>20</v>
      </c>
      <c r="E299" s="14" t="n">
        <v>10</v>
      </c>
      <c r="F299" s="14" t="n">
        <v>1</v>
      </c>
      <c r="G299" s="15" t="inlineStr">
        <is>
          <t>bonus2 bAddEffWhenHit,Eff_Confusion,600;</t>
        </is>
      </c>
    </row>
    <row r="300">
      <c r="A300" s="14" t="n">
        <v>4299</v>
      </c>
      <c r="B300" s="15" t="inlineStr">
        <is>
          <t>Clock_Card</t>
        </is>
      </c>
      <c r="C300" s="15" t="inlineStr">
        <is>
          <t>Clock Card</t>
        </is>
      </c>
      <c r="D300" s="14" t="n">
        <v>20</v>
      </c>
      <c r="E300" s="14" t="n">
        <v>10</v>
      </c>
      <c r="F300" s="14" t="n">
        <v>1</v>
      </c>
      <c r="G300" s="15" t="inlineStr">
        <is>
          <t>bonus3 bAutoSpellWhenHit,"CR_AUTOGUARD",3+7*(getskilllv("CR_AUTOGUARD") == 10),30;</t>
        </is>
      </c>
    </row>
    <row r="301">
      <c r="A301" s="14" t="n">
        <v>4300</v>
      </c>
      <c r="B301" s="15" t="inlineStr">
        <is>
          <t>Chimera_Card</t>
        </is>
      </c>
      <c r="C301" s="15" t="inlineStr">
        <is>
          <t>Chimera Card</t>
        </is>
      </c>
      <c r="D301" s="14" t="n">
        <v>20</v>
      </c>
      <c r="E301" s="14" t="n">
        <v>10</v>
      </c>
      <c r="F301" s="14" t="n">
        <v>1</v>
      </c>
      <c r="G301" s="15" t="inlineStr">
        <is>
          <t>bonus2 bAddEffWhenHit,Eff_Poison,300+600*(BaseJob == Job_Assassin);</t>
        </is>
      </c>
    </row>
    <row r="302">
      <c r="A302" s="14" t="n">
        <v>4301</v>
      </c>
      <c r="B302" s="15" t="inlineStr">
        <is>
          <t>Killer_Mantis_Card</t>
        </is>
      </c>
      <c r="C302" s="15" t="inlineStr">
        <is>
          <t>Killer Mantis Card</t>
        </is>
      </c>
      <c r="D302" s="14" t="n">
        <v>20</v>
      </c>
      <c r="E302" s="14" t="n">
        <v>10</v>
      </c>
      <c r="F302" s="14" t="n">
        <v>1</v>
      </c>
      <c r="G302" s="15" t="inlineStr">
        <is>
          <t>bonus2 bAddEffWhenHit,Eff_Bleeding,600;</t>
        </is>
      </c>
    </row>
    <row r="303">
      <c r="A303" s="14" t="n">
        <v>4302</v>
      </c>
      <c r="B303" s="15" t="inlineStr">
        <is>
          <t>Tao_Gunka_Card</t>
        </is>
      </c>
      <c r="C303" s="15" t="inlineStr">
        <is>
          <t>Tao Gunka Card</t>
        </is>
      </c>
      <c r="D303" s="14" t="n">
        <v>20</v>
      </c>
      <c r="E303" s="14" t="n">
        <v>10</v>
      </c>
      <c r="F303" s="14" t="n">
        <v>1</v>
      </c>
      <c r="G303" s="15" t="inlineStr">
        <is>
          <t>bonus bMaxHPrate,100;
bonus bDef,-50;
bonus bMdef,-50;</t>
        </is>
      </c>
    </row>
    <row r="304">
      <c r="A304" s="14" t="n">
        <v>4303</v>
      </c>
      <c r="B304" s="15" t="inlineStr">
        <is>
          <t>Whisper_Boss_Card</t>
        </is>
      </c>
      <c r="C304" s="15" t="inlineStr">
        <is>
          <t>Giant Whisper Card</t>
        </is>
      </c>
      <c r="D304" s="14" t="n">
        <v>20</v>
      </c>
      <c r="E304" s="14" t="n">
        <v>10</v>
      </c>
      <c r="F304" s="14" t="n">
        <v>1</v>
      </c>
      <c r="G304" s="15" t="inlineStr">
        <is>
          <t>bonus bFlee,10;
if (readparam(bStr)&gt;=80) bonus bBaseAtk,20;
if (readparam(bVit)&gt;=80) bonus bMaxHPrate,3;
if (readparam(bLuk)&gt;=80) bonus bCritical,3;</t>
        </is>
      </c>
    </row>
    <row r="305">
      <c r="A305" s="14" t="n">
        <v>4304</v>
      </c>
      <c r="B305" s="15" t="inlineStr">
        <is>
          <t>Tamruan_Card</t>
        </is>
      </c>
      <c r="C305" s="15" t="inlineStr">
        <is>
          <t>Tamruan Card</t>
        </is>
      </c>
      <c r="D305" s="14" t="n">
        <v>20</v>
      </c>
      <c r="E305" s="14" t="n">
        <v>10</v>
      </c>
      <c r="F305" s="14" t="n">
        <v>1</v>
      </c>
      <c r="G305" s="15" t="inlineStr">
        <is>
          <t>bonus bDef,2;
bonus2 bSkillAtk,"CR_SHIELDCHARGE",10;
bonus2 bSkillAtk,"CR_SHIELDBOOMERANG",10;</t>
        </is>
      </c>
    </row>
    <row r="306">
      <c r="A306" s="14" t="n">
        <v>4305</v>
      </c>
      <c r="B306" s="15" t="inlineStr">
        <is>
          <t>Turtle_General_Card</t>
        </is>
      </c>
      <c r="C306" s="15" t="inlineStr">
        <is>
          <t>Turtle General Card</t>
        </is>
      </c>
      <c r="D306" s="14" t="n">
        <v>20</v>
      </c>
      <c r="E306" s="14" t="n">
        <v>10</v>
      </c>
      <c r="F306" s="14" t="n">
        <v>1</v>
      </c>
      <c r="G306" s="15" t="inlineStr">
        <is>
          <t>bonus2 bAddClass,Class_All,20;
bonus3 bAutoSpell,"SM_MAGNUM",10,30;</t>
        </is>
      </c>
    </row>
    <row r="307">
      <c r="A307" s="14" t="n">
        <v>4306</v>
      </c>
      <c r="B307" s="15" t="inlineStr">
        <is>
          <t>Toad_Card</t>
        </is>
      </c>
      <c r="C307" s="15" t="inlineStr">
        <is>
          <t>Toad Card</t>
        </is>
      </c>
      <c r="D307" s="14" t="n">
        <v>20</v>
      </c>
      <c r="E307" s="14" t="n">
        <v>10</v>
      </c>
      <c r="F307" s="14" t="n">
        <v>1</v>
      </c>
      <c r="G307" s="15" t="inlineStr">
        <is>
          <t>bonus bFlee2,1;</t>
        </is>
      </c>
    </row>
    <row r="308">
      <c r="A308" s="14" t="n">
        <v>4307</v>
      </c>
      <c r="B308" s="15" t="inlineStr">
        <is>
          <t>Kind_Of_Beetle_Card</t>
        </is>
      </c>
      <c r="C308" s="15" t="inlineStr">
        <is>
          <t>Beetle King Card</t>
        </is>
      </c>
      <c r="D308" s="14" t="n">
        <v>20</v>
      </c>
      <c r="E308" s="14" t="n">
        <v>10</v>
      </c>
      <c r="F308" s="14" t="n">
        <v>1</v>
      </c>
      <c r="G308" s="15" t="inlineStr">
        <is>
          <t>bonus2 bSPGainRace,RC_Fish,5;</t>
        </is>
      </c>
    </row>
    <row r="309">
      <c r="A309" s="14" t="n">
        <v>4308</v>
      </c>
      <c r="B309" s="15" t="inlineStr">
        <is>
          <t>Tri_Joint_Card</t>
        </is>
      </c>
      <c r="C309" s="15" t="inlineStr">
        <is>
          <t>Tri Joint Card</t>
        </is>
      </c>
      <c r="D309" s="14" t="n">
        <v>20</v>
      </c>
      <c r="E309" s="14" t="n">
        <v>10</v>
      </c>
      <c r="F309" s="14" t="n">
        <v>1</v>
      </c>
      <c r="G309" s="15" t="inlineStr">
        <is>
          <t>bonus2 bSPGainRace,RC_Formless,5;</t>
        </is>
      </c>
    </row>
    <row r="310">
      <c r="A310" s="14" t="n">
        <v>4309</v>
      </c>
      <c r="B310" s="15" t="inlineStr">
        <is>
          <t>Parasite_Card</t>
        </is>
      </c>
      <c r="C310" s="15" t="inlineStr">
        <is>
          <t>Parasite Card</t>
        </is>
      </c>
      <c r="D310" s="14" t="n">
        <v>20</v>
      </c>
      <c r="E310" s="14" t="n">
        <v>10</v>
      </c>
      <c r="F310" s="14" t="n">
        <v>1</v>
      </c>
      <c r="G310" s="15" t="inlineStr">
        <is>
          <t>bonus bDef,1;
bonus2 bSubRace,RC_Formless,5;</t>
        </is>
      </c>
    </row>
    <row r="311">
      <c r="A311" s="14" t="n">
        <v>4310</v>
      </c>
      <c r="B311" s="15" t="inlineStr">
        <is>
          <t>Panzer_Goblin_Card</t>
        </is>
      </c>
      <c r="C311" s="15" t="inlineStr">
        <is>
          <t>Panzer Goblin Card</t>
        </is>
      </c>
      <c r="D311" s="14" t="n">
        <v>20</v>
      </c>
      <c r="E311" s="14" t="n">
        <v>10</v>
      </c>
      <c r="F311" s="14" t="n">
        <v>1</v>
      </c>
      <c r="G311" s="15" t="inlineStr">
        <is>
          <t>bonus bCritAtkRate,10;
bonus2 bCriticalAddRace,RC_Demon,7;</t>
        </is>
      </c>
    </row>
    <row r="312">
      <c r="A312" s="14" t="n">
        <v>4311</v>
      </c>
      <c r="B312" s="15" t="inlineStr">
        <is>
          <t>Permeter_Card</t>
        </is>
      </c>
      <c r="C312" s="15" t="inlineStr">
        <is>
          <t>Permeter Card</t>
        </is>
      </c>
      <c r="D312" s="14" t="n">
        <v>20</v>
      </c>
      <c r="E312" s="14" t="n">
        <v>10</v>
      </c>
      <c r="F312" s="14" t="n">
        <v>1</v>
      </c>
      <c r="G312" s="15" t="inlineStr">
        <is>
          <t>bonus2 bSubEle,Ele_Dark,15;
bonus2 bSubEle,Ele_Undead,15;</t>
        </is>
      </c>
    </row>
    <row r="313">
      <c r="A313" s="14" t="n">
        <v>4312</v>
      </c>
      <c r="B313" s="15" t="inlineStr">
        <is>
          <t>Fur_Seal_Card</t>
        </is>
      </c>
      <c r="C313" s="15" t="inlineStr">
        <is>
          <t>Seal Card</t>
        </is>
      </c>
      <c r="D313" s="14" t="n">
        <v>20</v>
      </c>
      <c r="E313" s="14" t="n">
        <v>10</v>
      </c>
      <c r="F313" s="14" t="n">
        <v>1</v>
      </c>
      <c r="G313" s="15" t="inlineStr">
        <is>
          <t>bonus bFlee,3;
bonus bHit,10;
if (BaseClass == Job_Acolyte) {
   bonus2 bCriticalAddRace,RC_Undead,9;
   bonus2 bCriticalAddRace,RC_Demon,9;
}</t>
        </is>
      </c>
    </row>
    <row r="314">
      <c r="A314" s="14" t="n">
        <v>4313</v>
      </c>
      <c r="B314" s="15" t="inlineStr">
        <is>
          <t>Punk_Card</t>
        </is>
      </c>
      <c r="C314" s="15" t="inlineStr">
        <is>
          <t>Punk Card</t>
        </is>
      </c>
      <c r="D314" s="14" t="n">
        <v>20</v>
      </c>
      <c r="E314" s="14" t="n">
        <v>10</v>
      </c>
      <c r="F314" s="14" t="n">
        <v>1</v>
      </c>
      <c r="G314" s="15" t="inlineStr">
        <is>
          <t>bonus4 bAutoSpellWhenHit,"WZ_QUAGMIRE",1+4*(getskilllv("WZ_QUAGMIRE") == 5),50,0;</t>
        </is>
      </c>
    </row>
    <row r="315">
      <c r="A315" s="14" t="n">
        <v>4314</v>
      </c>
      <c r="B315" s="15" t="inlineStr">
        <is>
          <t>Penomena_Card</t>
        </is>
      </c>
      <c r="C315" s="15" t="inlineStr">
        <is>
          <t>Penomena Card</t>
        </is>
      </c>
      <c r="D315" s="14" t="n">
        <v>20</v>
      </c>
      <c r="E315" s="14" t="n">
        <v>10</v>
      </c>
      <c r="F315" s="14" t="n">
        <v>1</v>
      </c>
      <c r="G315" s="15" t="inlineStr">
        <is>
          <t>bonus2 bSubRace,RC_Formless,30;</t>
        </is>
      </c>
    </row>
    <row r="316">
      <c r="A316" s="14" t="n">
        <v>4315</v>
      </c>
      <c r="B316" s="15" t="inlineStr">
        <is>
          <t>Pest_Card</t>
        </is>
      </c>
      <c r="C316" s="15" t="inlineStr">
        <is>
          <t>Pest Card</t>
        </is>
      </c>
      <c r="D316" s="14" t="n">
        <v>20</v>
      </c>
      <c r="E316" s="14" t="n">
        <v>10</v>
      </c>
      <c r="F316" s="14" t="n">
        <v>1</v>
      </c>
      <c r="G316" s="15" t="inlineStr">
        <is>
          <t>bonus2 bAddEffWhenHit,Eff_Stone,300+600*(readparam(bInt)&gt;=77);</t>
        </is>
      </c>
    </row>
    <row r="317">
      <c r="A317" s="14" t="n">
        <v>4316</v>
      </c>
      <c r="B317" s="15" t="inlineStr">
        <is>
          <t>Fake_Angel_Card</t>
        </is>
      </c>
      <c r="C317" s="15" t="inlineStr">
        <is>
          <t>False Angel Card</t>
        </is>
      </c>
      <c r="D317" s="14" t="n">
        <v>20</v>
      </c>
      <c r="E317" s="14" t="n">
        <v>10</v>
      </c>
      <c r="F317" s="14" t="n">
        <v>1</v>
      </c>
      <c r="G317" s="15" t="inlineStr">
        <is>
          <t>bonus2 bSPGainRace,RC_Angel,5;</t>
        </is>
      </c>
    </row>
    <row r="318">
      <c r="A318" s="14" t="n">
        <v>4317</v>
      </c>
      <c r="B318" s="15" t="inlineStr">
        <is>
          <t>Mobster_Card</t>
        </is>
      </c>
      <c r="C318" s="15" t="inlineStr">
        <is>
          <t>Mobster Card</t>
        </is>
      </c>
      <c r="D318" s="14" t="n">
        <v>20</v>
      </c>
      <c r="E318" s="14" t="n">
        <v>10</v>
      </c>
      <c r="F318" s="14" t="n">
        <v>1</v>
      </c>
      <c r="G318" s="15" t="inlineStr">
        <is>
          <t>bonus bCritAtkRate,15;
if (BaseClass == Job_Thief)
   bonus bCritical,4;</t>
        </is>
      </c>
    </row>
    <row r="319">
      <c r="A319" s="14" t="n">
        <v>4318</v>
      </c>
      <c r="B319" s="15" t="inlineStr">
        <is>
          <t>Knight_Windstorm_Card</t>
        </is>
      </c>
      <c r="C319" s="15" t="inlineStr">
        <is>
          <t>Stormy Knight Card</t>
        </is>
      </c>
      <c r="D319" s="14" t="n">
        <v>20</v>
      </c>
      <c r="E319" s="14" t="n">
        <v>10</v>
      </c>
      <c r="F319" s="14" t="n">
        <v>1</v>
      </c>
      <c r="G319" s="15" t="inlineStr">
        <is>
          <t>bonus3 bAutoSpell,"WZ_STORMGUST",2,20;
bonus2 bAddEff,Eff_Freeze,2000;</t>
        </is>
      </c>
    </row>
    <row r="320">
      <c r="A320" s="14" t="n">
        <v>4319</v>
      </c>
      <c r="B320" s="15" t="inlineStr">
        <is>
          <t>Freezer_Card</t>
        </is>
      </c>
      <c r="C320" s="15" t="inlineStr">
        <is>
          <t>Freezer Card</t>
        </is>
      </c>
      <c r="D320" s="14" t="n">
        <v>20</v>
      </c>
      <c r="E320" s="14" t="n">
        <v>10</v>
      </c>
      <c r="F320" s="14" t="n">
        <v>1</v>
      </c>
      <c r="G320" s="15" t="inlineStr">
        <is>
          <t>bonus bMaxHP,300;
if (getrefine()&gt;=9)
   bonus2 bSkillAtk,"SM_BASH",10;</t>
        </is>
      </c>
    </row>
    <row r="321">
      <c r="A321" s="14" t="n">
        <v>4320</v>
      </c>
      <c r="B321" s="15" t="inlineStr">
        <is>
          <t>Bloody_Knight_Card</t>
        </is>
      </c>
      <c r="C321" s="15" t="inlineStr">
        <is>
          <t>Bloody Knight Card</t>
        </is>
      </c>
      <c r="D321" s="14" t="n">
        <v>20</v>
      </c>
      <c r="E321" s="14" t="n">
        <v>10</v>
      </c>
      <c r="F321" s="14" t="n">
        <v>1</v>
      </c>
      <c r="G321" s="15" t="inlineStr">
        <is>
          <t>bonus3 bAutoSpell,"WZ_METEOR",1,20;</t>
        </is>
      </c>
    </row>
    <row r="322">
      <c r="A322" s="14" t="n">
        <v>4321</v>
      </c>
      <c r="B322" s="15" t="inlineStr">
        <is>
          <t>Hylozoist_Card</t>
        </is>
      </c>
      <c r="C322" s="15" t="inlineStr">
        <is>
          <t>Hylozoist Card</t>
        </is>
      </c>
      <c r="D322" s="14" t="n">
        <v>20</v>
      </c>
      <c r="E322" s="14" t="n">
        <v>10</v>
      </c>
      <c r="F322" s="14" t="n">
        <v>1</v>
      </c>
      <c r="G322" s="15" t="inlineStr">
        <is>
          <t>bonus bClassChange,100;</t>
        </is>
      </c>
    </row>
    <row r="323">
      <c r="A323" s="14" t="n">
        <v>4322</v>
      </c>
      <c r="B323" s="15" t="inlineStr">
        <is>
          <t>High_Orc_Card</t>
        </is>
      </c>
      <c r="C323" s="15" t="inlineStr">
        <is>
          <t>High Orc Card</t>
        </is>
      </c>
      <c r="D323" s="14" t="n">
        <v>20</v>
      </c>
      <c r="E323" s="14" t="n">
        <v>10</v>
      </c>
      <c r="F323" s="14" t="n">
        <v>1</v>
      </c>
      <c r="G323" s="15" t="inlineStr">
        <is>
          <t>bonus bDef,1;
bonus bShortWeaponDamageReturn,5;</t>
        </is>
      </c>
    </row>
    <row r="324">
      <c r="A324" s="14" t="n">
        <v>4323</v>
      </c>
      <c r="B324" s="15" t="inlineStr">
        <is>
          <t>Garm_Baby_Card</t>
        </is>
      </c>
      <c r="C324" s="15" t="inlineStr">
        <is>
          <t>Hatii Babe Card</t>
        </is>
      </c>
      <c r="D324" s="14" t="n">
        <v>20</v>
      </c>
      <c r="E324" s="14" t="n">
        <v>10</v>
      </c>
      <c r="F324" s="14" t="n">
        <v>1</v>
      </c>
      <c r="G324" s="15" t="inlineStr">
        <is>
          <t>bonus3 bAutoSpell,"MG_FROSTDIVER",3,50;</t>
        </is>
      </c>
    </row>
    <row r="325">
      <c r="A325" s="14" t="n">
        <v>4324</v>
      </c>
      <c r="B325" s="15" t="inlineStr">
        <is>
          <t>Garm_Card</t>
        </is>
      </c>
      <c r="C325" s="15" t="inlineStr">
        <is>
          <t>Hatii Card</t>
        </is>
      </c>
      <c r="D325" s="14" t="n">
        <v>20</v>
      </c>
      <c r="E325" s="14" t="n">
        <v>10</v>
      </c>
      <c r="F325" s="14" t="n">
        <v>1</v>
      </c>
      <c r="G325" s="15" t="inlineStr">
        <is>
          <t>bonus2 bAddEffWhenHit,Eff_Freeze,5000;</t>
        </is>
      </c>
    </row>
    <row r="326">
      <c r="A326" s="14" t="n">
        <v>4325</v>
      </c>
      <c r="B326" s="15" t="inlineStr">
        <is>
          <t>Harpy_Card</t>
        </is>
      </c>
      <c r="C326" s="15" t="inlineStr">
        <is>
          <t>Harpy Card</t>
        </is>
      </c>
      <c r="D326" s="14" t="n">
        <v>20</v>
      </c>
      <c r="E326" s="14" t="n">
        <v>10</v>
      </c>
      <c r="F326" s="14" t="n">
        <v>1</v>
      </c>
      <c r="G326" s="15" t="inlineStr">
        <is>
          <t>bonus2 bSubEle,Ele_Neutral,15;
bonus2 bSkillAtk,"MG_NAPALMBEAT",5;</t>
        </is>
      </c>
    </row>
    <row r="327">
      <c r="A327" s="14" t="n">
        <v>4326</v>
      </c>
      <c r="B327" s="15" t="inlineStr">
        <is>
          <t>See_Otter_Card</t>
        </is>
      </c>
      <c r="C327" s="15" t="inlineStr">
        <is>
          <t>Sea-Otter Card</t>
        </is>
      </c>
      <c r="D327" s="14" t="n">
        <v>20</v>
      </c>
      <c r="E327" s="14" t="n">
        <v>10</v>
      </c>
      <c r="F327" s="14" t="n">
        <v>1</v>
      </c>
      <c r="G327" s="15" t="inlineStr">
        <is>
          <t>bonus2 bAddItemGroupHealRate,IG_Fish,50;
bonus3 bAddMonsterDropItem,551,RC_Fish,300;
bonus3 bAddMonsterDropItem,544,RC_Fish,300;</t>
        </is>
      </c>
    </row>
    <row r="328">
      <c r="A328" s="14" t="n">
        <v>4327</v>
      </c>
      <c r="B328" s="15" t="inlineStr">
        <is>
          <t>Blood_Butterfly_Card</t>
        </is>
      </c>
      <c r="C328" s="15" t="inlineStr">
        <is>
          <t>Bloody Butterfly Card</t>
        </is>
      </c>
      <c r="D328" s="14" t="n">
        <v>20</v>
      </c>
      <c r="E328" s="14" t="n">
        <v>10</v>
      </c>
      <c r="F328" s="14" t="n">
        <v>1</v>
      </c>
      <c r="G328" s="15" t="inlineStr">
        <is>
          <t>bonus bCastrate,30;
bonus bNoCastCancel;
bonus2 bSkillAtk,"MG_FIREWALL",5;</t>
        </is>
      </c>
    </row>
    <row r="329">
      <c r="A329" s="14" t="n">
        <v>4328</v>
      </c>
      <c r="B329" s="15" t="inlineStr">
        <is>
          <t>Hyegun_Card</t>
        </is>
      </c>
      <c r="C329" s="15" t="inlineStr">
        <is>
          <t>Yao Jun Card</t>
        </is>
      </c>
      <c r="D329" s="14" t="n">
        <v>20</v>
      </c>
      <c r="E329" s="14" t="n">
        <v>10</v>
      </c>
      <c r="F329" s="14" t="n">
        <v>1</v>
      </c>
      <c r="G329" s="15" t="inlineStr">
        <is>
          <t>bonus bFlee,15;
bonus bCritical,1;</t>
        </is>
      </c>
    </row>
    <row r="330">
      <c r="A330" s="14" t="n">
        <v>4329</v>
      </c>
      <c r="B330" s="15" t="inlineStr">
        <is>
          <t>Phendark_Card</t>
        </is>
      </c>
      <c r="C330" s="15" t="inlineStr">
        <is>
          <t>Phendark Card</t>
        </is>
      </c>
      <c r="D330" s="14" t="n">
        <v>20</v>
      </c>
      <c r="E330" s="14" t="n">
        <v>10</v>
      </c>
      <c r="F330" s="14" t="n">
        <v>1</v>
      </c>
      <c r="G330" s="15" t="inlineStr">
        <is>
          <t>bonus2 bSPGainRace,RC_DemiHuman,5;
bonus2 bSPGainRace,RC_Player_Human,5;</t>
        </is>
      </c>
    </row>
    <row r="331">
      <c r="A331" s="14" t="n">
        <v>4330</v>
      </c>
      <c r="B331" s="15" t="inlineStr">
        <is>
          <t>Dark_Snake_Lord_Card</t>
        </is>
      </c>
      <c r="C331" s="15" t="inlineStr">
        <is>
          <t>Evil Snake Lord Card</t>
        </is>
      </c>
      <c r="D331" s="14" t="n">
        <v>20</v>
      </c>
      <c r="E331" s="14" t="n">
        <v>10</v>
      </c>
      <c r="F331" s="14" t="n">
        <v>1</v>
      </c>
      <c r="G331" s="15" t="inlineStr">
        <is>
          <t>bonus bInt,3;
bonus2 bResEff,Eff_Blind,10000;
bonus2 bResEff,Eff_Curse,10000;</t>
        </is>
      </c>
    </row>
    <row r="332">
      <c r="A332" s="14" t="n">
        <v>4331</v>
      </c>
      <c r="B332" s="15" t="inlineStr">
        <is>
          <t>Heater_Card</t>
        </is>
      </c>
      <c r="C332" s="15" t="inlineStr">
        <is>
          <t>Heater Card</t>
        </is>
      </c>
      <c r="D332" s="14" t="n">
        <v>20</v>
      </c>
      <c r="E332" s="14" t="n">
        <v>10</v>
      </c>
      <c r="F332" s="14" t="n">
        <v>1</v>
      </c>
      <c r="G332" s="15" t="inlineStr">
        <is>
          <t>bonus bCritical,3;
if (BaseClass == Job_Swordman)
   bonus bFlee2,3;</t>
        </is>
      </c>
    </row>
    <row r="333">
      <c r="A333" s="14" t="n">
        <v>4332</v>
      </c>
      <c r="B333" s="15" t="inlineStr">
        <is>
          <t>Waste_Stove_Card</t>
        </is>
      </c>
      <c r="C333" s="15" t="inlineStr">
        <is>
          <t>Waste Stove Card</t>
        </is>
      </c>
      <c r="D333" s="14" t="n">
        <v>20</v>
      </c>
      <c r="E333" s="14" t="n">
        <v>10</v>
      </c>
      <c r="F333" s="14" t="n">
        <v>1</v>
      </c>
      <c r="G333" s="15" t="inlineStr">
        <is>
          <t>bonus bBaseAtk,5;
bonus bInt,1;</t>
        </is>
      </c>
    </row>
    <row r="334">
      <c r="A334" s="14" t="n">
        <v>4333</v>
      </c>
      <c r="B334" s="15" t="inlineStr">
        <is>
          <t>Venomous_Card</t>
        </is>
      </c>
      <c r="C334" s="15" t="inlineStr">
        <is>
          <t>Venomous Card</t>
        </is>
      </c>
      <c r="D334" s="14" t="n">
        <v>20</v>
      </c>
      <c r="E334" s="14" t="n">
        <v>10</v>
      </c>
      <c r="F334" s="14" t="n">
        <v>1</v>
      </c>
      <c r="G334" s="15" t="inlineStr">
        <is>
          <t>bonus3 bAddEffWhenHit,Eff_Poison,3000,ATF_TARGET|ATF_SELF;</t>
        </is>
      </c>
    </row>
    <row r="335">
      <c r="A335" s="14" t="n">
        <v>4334</v>
      </c>
      <c r="B335" s="15" t="inlineStr">
        <is>
          <t>Noxious_Card</t>
        </is>
      </c>
      <c r="C335" s="15" t="inlineStr">
        <is>
          <t>Noxious Card</t>
        </is>
      </c>
      <c r="D335" s="14" t="n">
        <v>20</v>
      </c>
      <c r="E335" s="14" t="n">
        <v>10</v>
      </c>
      <c r="F335" s="14" t="n">
        <v>1</v>
      </c>
      <c r="G335" s="15" t="inlineStr">
        <is>
          <t>bonus bLongAtkDef,10;
bonus2 bSubEle,Ele_Neutral,10;</t>
        </is>
      </c>
    </row>
    <row r="336">
      <c r="A336" s="14" t="n">
        <v>4335</v>
      </c>
      <c r="B336" s="15" t="inlineStr">
        <is>
          <t>Pitman_Card</t>
        </is>
      </c>
      <c r="C336" s="15" t="inlineStr">
        <is>
          <t>Pitman Card</t>
        </is>
      </c>
      <c r="D336" s="14" t="n">
        <v>20</v>
      </c>
      <c r="E336" s="14" t="n">
        <v>10</v>
      </c>
      <c r="F336" s="14" t="n">
        <v>1</v>
      </c>
      <c r="G336" s="15" t="inlineStr">
        <is>
          <t>bonus2 bSkillAtk,"WZ_EARTHSPIKE",5;
bonus2 bSkillAtk,"WZ_HEAVENDRIVE",5;</t>
        </is>
      </c>
    </row>
    <row r="337">
      <c r="A337" s="14" t="n">
        <v>4336</v>
      </c>
      <c r="B337" s="15" t="inlineStr">
        <is>
          <t>Ungoliant_Card</t>
        </is>
      </c>
      <c r="C337" s="15" t="inlineStr">
        <is>
          <t>Ungoliant Card</t>
        </is>
      </c>
      <c r="D337" s="14" t="n">
        <v>20</v>
      </c>
      <c r="E337" s="14" t="n">
        <v>10</v>
      </c>
      <c r="F337" s="14" t="n">
        <v>1</v>
      </c>
      <c r="G337" s="15" t="inlineStr">
        <is>
          <t>bonus bHPrecovRate,10;
bonus2 bResEff,Eff_Bleeding,10000;</t>
        </is>
      </c>
    </row>
    <row r="338">
      <c r="A338" s="14" t="n">
        <v>4337</v>
      </c>
      <c r="B338" s="15" t="inlineStr">
        <is>
          <t>Porcellio_Card</t>
        </is>
      </c>
      <c r="C338" s="15" t="inlineStr">
        <is>
          <t>Porcellio Card</t>
        </is>
      </c>
      <c r="D338" s="14" t="n">
        <v>20</v>
      </c>
      <c r="E338" s="14" t="n">
        <v>10</v>
      </c>
      <c r="F338" s="14" t="n">
        <v>1</v>
      </c>
      <c r="G338" s="15" t="inlineStr">
        <is>
          <t>bonus bBaseAtk,25;
bonus bDef,-5;</t>
        </is>
      </c>
    </row>
    <row r="339">
      <c r="A339" s="14" t="n">
        <v>4338</v>
      </c>
      <c r="B339" s="15" t="inlineStr">
        <is>
          <t>Obsidian_Card</t>
        </is>
      </c>
      <c r="C339" s="15" t="inlineStr">
        <is>
          <t>Obsidian Card</t>
        </is>
      </c>
      <c r="D339" s="14" t="n">
        <v>20</v>
      </c>
      <c r="E339" s="14" t="n">
        <v>10</v>
      </c>
      <c r="F339" s="14" t="n">
        <v>1</v>
      </c>
      <c r="G339" s="15" t="inlineStr">
        <is>
          <t>bonus bVit,readparam(bDex)/18;</t>
        </is>
      </c>
    </row>
    <row r="340">
      <c r="A340" s="14" t="n">
        <v>4339</v>
      </c>
      <c r="B340" s="15" t="inlineStr">
        <is>
          <t>Mineral_Card</t>
        </is>
      </c>
      <c r="C340" s="15" t="inlineStr">
        <is>
          <t>Mineral Card</t>
        </is>
      </c>
      <c r="D340" s="14" t="n">
        <v>20</v>
      </c>
      <c r="E340" s="14" t="n">
        <v>10</v>
      </c>
      <c r="F340" s="14" t="n">
        <v>1</v>
      </c>
      <c r="G340" s="15" t="inlineStr">
        <is>
          <t>bonus bBaseAtk,-25;
bonus bDef,3;</t>
        </is>
      </c>
    </row>
    <row r="341">
      <c r="A341" s="14" t="n">
        <v>4340</v>
      </c>
      <c r="B341" s="15" t="inlineStr">
        <is>
          <t>Teddy_Bear_Card</t>
        </is>
      </c>
      <c r="C341" s="15" t="inlineStr">
        <is>
          <t>Teddy Bear Card</t>
        </is>
      </c>
      <c r="D341" s="14" t="n">
        <v>20</v>
      </c>
      <c r="E341" s="14" t="n">
        <v>10</v>
      </c>
      <c r="F341" s="14" t="n">
        <v>1</v>
      </c>
      <c r="G341" s="15" t="inlineStr">
        <is>
          <t>bonus2 bSubRace,RC_Undead,30;</t>
        </is>
      </c>
    </row>
    <row r="342">
      <c r="A342" s="14" t="n">
        <v>4341</v>
      </c>
      <c r="B342" s="15" t="inlineStr">
        <is>
          <t>Metaling_Card</t>
        </is>
      </c>
      <c r="C342" s="15" t="inlineStr">
        <is>
          <t>Metaling Card</t>
        </is>
      </c>
      <c r="D342" s="14" t="n">
        <v>20</v>
      </c>
      <c r="E342" s="14" t="n">
        <v>10</v>
      </c>
      <c r="F342" s="14" t="n">
        <v>1</v>
      </c>
      <c r="G342" s="15" t="inlineStr">
        <is>
          <t>bonus3 bAutoSpell,"RG_STRIPWEAPON",1,50;</t>
        </is>
      </c>
    </row>
    <row r="343">
      <c r="A343" s="14" t="n">
        <v>4342</v>
      </c>
      <c r="B343" s="15" t="inlineStr">
        <is>
          <t>Rsx_0806_Card</t>
        </is>
      </c>
      <c r="C343" s="15" t="inlineStr">
        <is>
          <t>RSX-0806 Card</t>
        </is>
      </c>
      <c r="D343" s="14" t="n">
        <v>20</v>
      </c>
      <c r="E343" s="14" t="n">
        <v>10</v>
      </c>
      <c r="F343" s="14" t="n">
        <v>1</v>
      </c>
      <c r="G343" s="15" t="inlineStr">
        <is>
          <t>bonus bVit,3;
bonus bUnbreakableArmor;
bonus bNoKnockback;</t>
        </is>
      </c>
    </row>
    <row r="344">
      <c r="A344" s="14" t="n">
        <v>4343</v>
      </c>
      <c r="B344" s="15" t="inlineStr">
        <is>
          <t>Mole_Card</t>
        </is>
      </c>
      <c r="C344" s="15" t="inlineStr">
        <is>
          <t>Holden Card</t>
        </is>
      </c>
      <c r="D344" s="14" t="n">
        <v>20</v>
      </c>
      <c r="E344" s="14" t="n">
        <v>10</v>
      </c>
      <c r="F344" s="14" t="n">
        <v>1</v>
      </c>
      <c r="G344" s="15" t="inlineStr">
        <is>
          <t>bonus bLuk,2;</t>
        </is>
      </c>
    </row>
    <row r="345">
      <c r="A345" s="14" t="n">
        <v>4344</v>
      </c>
      <c r="B345" s="15" t="inlineStr">
        <is>
          <t>Anopheles_Card</t>
        </is>
      </c>
      <c r="C345" s="15" t="inlineStr">
        <is>
          <t>Anopheles Card</t>
        </is>
      </c>
      <c r="D345" s="14" t="n">
        <v>20</v>
      </c>
      <c r="E345" s="14" t="n">
        <v>10</v>
      </c>
      <c r="F345" s="14" t="n">
        <v>1</v>
      </c>
      <c r="G345" s="15" t="inlineStr">
        <is>
          <t>bonus3 bAddMonsterDropItem,12058,RC_Insect,50;</t>
        </is>
      </c>
    </row>
    <row r="346">
      <c r="A346" s="14" t="n">
        <v>4345</v>
      </c>
      <c r="B346" s="15" t="inlineStr">
        <is>
          <t>Hill_Wind_Card</t>
        </is>
      </c>
      <c r="C346" s="15" t="inlineStr">
        <is>
          <t>Hill Wind Card</t>
        </is>
      </c>
      <c r="D346" s="14" t="n">
        <v>20</v>
      </c>
      <c r="E346" s="14" t="n">
        <v>10</v>
      </c>
      <c r="F346" s="14" t="n">
        <v>1</v>
      </c>
      <c r="G346" s="15" t="inlineStr">
        <is>
          <t>bonus2 bSkillAtk,"MG_THUNDERSTORM",5;
bonus2 bSkillAtk,"WZ_JUPITEL",5;
bonus2 bSkillAtk,"WZ_VERMILION",5;</t>
        </is>
      </c>
    </row>
    <row r="347">
      <c r="A347" s="14" t="n">
        <v>4346</v>
      </c>
      <c r="B347" s="15" t="inlineStr">
        <is>
          <t>Ygnizem_Card</t>
        </is>
      </c>
      <c r="C347" s="15" t="inlineStr">
        <is>
          <t>Egnigem Cenia Card</t>
        </is>
      </c>
      <c r="D347" s="14" t="n">
        <v>20</v>
      </c>
      <c r="E347" s="14" t="n">
        <v>10</v>
      </c>
      <c r="F347" s="14" t="n">
        <v>1</v>
      </c>
      <c r="G347" s="15" t="inlineStr">
        <is>
          <t>bonus bStr,readparam(bInt)/18;</t>
        </is>
      </c>
    </row>
    <row r="348">
      <c r="A348" s="14" t="n">
        <v>4347</v>
      </c>
      <c r="B348" s="15" t="inlineStr">
        <is>
          <t>Armaia_Card</t>
        </is>
      </c>
      <c r="C348" s="15" t="inlineStr">
        <is>
          <t>Armeyer Dinze Card</t>
        </is>
      </c>
      <c r="D348" s="14" t="n">
        <v>20</v>
      </c>
      <c r="E348" s="14" t="n">
        <v>10</v>
      </c>
      <c r="F348" s="14" t="n">
        <v>1</v>
      </c>
      <c r="G348" s="15" t="inlineStr">
        <is>
          <t>bonus3 bAddMonsterDropItem,12053,RC_Fish,50;</t>
        </is>
      </c>
    </row>
    <row r="349">
      <c r="A349" s="14" t="n">
        <v>4348</v>
      </c>
      <c r="B349" s="15" t="inlineStr">
        <is>
          <t>Whikebain_Card</t>
        </is>
      </c>
      <c r="C349" s="15" t="inlineStr">
        <is>
          <t>Wickebine Tres Card</t>
        </is>
      </c>
      <c r="D349" s="14" t="n">
        <v>20</v>
      </c>
      <c r="E349" s="14" t="n">
        <v>10</v>
      </c>
      <c r="F349" s="14" t="n">
        <v>1</v>
      </c>
      <c r="G349" s="15" t="inlineStr">
        <is>
          <t>bonus3 bAutoSpell,"RG_STRIPARMOR",1,50;</t>
        </is>
      </c>
    </row>
    <row r="350">
      <c r="A350" s="14" t="n">
        <v>4349</v>
      </c>
      <c r="B350" s="15" t="inlineStr">
        <is>
          <t>Erend_Card</t>
        </is>
      </c>
      <c r="C350" s="15" t="inlineStr">
        <is>
          <t>Errende Ebecee Card</t>
        </is>
      </c>
      <c r="D350" s="14" t="n">
        <v>20</v>
      </c>
      <c r="E350" s="14" t="n">
        <v>10</v>
      </c>
      <c r="F350" s="14" t="n">
        <v>1</v>
      </c>
      <c r="G350" s="15" t="inlineStr">
        <is>
          <t>bonus4 bAutoSpellWhenHit,"AL_PNEUMA",1,50,0;</t>
        </is>
      </c>
    </row>
    <row r="351">
      <c r="A351" s="14" t="n">
        <v>4350</v>
      </c>
      <c r="B351" s="15" t="inlineStr">
        <is>
          <t>Rawrel_Card</t>
        </is>
      </c>
      <c r="C351" s="15" t="inlineStr">
        <is>
          <t>Laurell Weinder Card</t>
        </is>
      </c>
      <c r="D351" s="14" t="n">
        <v>20</v>
      </c>
      <c r="E351" s="14" t="n">
        <v>10</v>
      </c>
      <c r="F351" s="14" t="n">
        <v>1</v>
      </c>
      <c r="G351" s="15" t="inlineStr">
        <is>
          <t>bonus2 bSkillAtk,"WZ_FROSTNOVA",3;
bonus2 bSkillAtk,"WZ_STORMGUST",3;</t>
        </is>
      </c>
    </row>
    <row r="352">
      <c r="A352" s="14" t="n">
        <v>4351</v>
      </c>
      <c r="B352" s="15" t="inlineStr">
        <is>
          <t>Kavac_Card</t>
        </is>
      </c>
      <c r="C352" s="15" t="inlineStr">
        <is>
          <t>Kavach Icarus Card</t>
        </is>
      </c>
      <c r="D352" s="14" t="n">
        <v>20</v>
      </c>
      <c r="E352" s="14" t="n">
        <v>10</v>
      </c>
      <c r="F352" s="14" t="n">
        <v>1</v>
      </c>
      <c r="G352" s="15" t="inlineStr">
        <is>
          <t>if (getrefine()&lt;=4) {
   bonus bFlee,20;
   bonus bFlee2,1;
}
else {
   bonus bFlee,10;
}</t>
        </is>
      </c>
    </row>
    <row r="353">
      <c r="A353" s="14" t="n">
        <v>4352</v>
      </c>
      <c r="B353" s="15" t="inlineStr">
        <is>
          <t>B_Ygnizem_Card</t>
        </is>
      </c>
      <c r="C353" s="15" t="inlineStr">
        <is>
          <t>General Egnigem Cenia Card</t>
        </is>
      </c>
      <c r="D353" s="14" t="n">
        <v>20</v>
      </c>
      <c r="E353" s="14" t="n">
        <v>10</v>
      </c>
      <c r="F353" s="14" t="n">
        <v>1</v>
      </c>
      <c r="G353" s="15" t="inlineStr">
        <is>
          <t>bonus bMaxHPrate,10;
bonus bMaxSPrate,10;
bonus2 bHPRegenRate,50,10000;
bonus2 bSPRegenRate,10,10000;</t>
        </is>
      </c>
    </row>
    <row r="354">
      <c r="A354" s="14" t="n">
        <v>4353</v>
      </c>
      <c r="B354" s="15" t="inlineStr">
        <is>
          <t>Removal_Card</t>
        </is>
      </c>
      <c r="C354" s="15" t="inlineStr">
        <is>
          <t>Remover Card</t>
        </is>
      </c>
      <c r="D354" s="14" t="n">
        <v>20</v>
      </c>
      <c r="E354" s="14" t="n">
        <v>10</v>
      </c>
      <c r="F354" s="14" t="n">
        <v>1</v>
      </c>
      <c r="G354" s="15" t="inlineStr">
        <is>
          <t>bonus bMaxHP,800-40*getrefine();
bonus bHPrecovRate,10;</t>
        </is>
      </c>
    </row>
    <row r="355">
      <c r="A355" s="14" t="n">
        <v>4354</v>
      </c>
      <c r="B355" s="15" t="inlineStr">
        <is>
          <t>Gemini_Card</t>
        </is>
      </c>
      <c r="C355" s="15" t="inlineStr">
        <is>
          <t>Gemini-S58 Card</t>
        </is>
      </c>
      <c r="D355" s="14" t="n">
        <v>20</v>
      </c>
      <c r="E355" s="14" t="n">
        <v>10</v>
      </c>
      <c r="F355" s="14" t="n">
        <v>1</v>
      </c>
      <c r="G355" s="15" t="inlineStr">
        <is>
          <t>if (readparam(bAgi)&gt;=90) {
   bonus2 bResEff,Eff_Silence,3000;
   bonus2 bResEff,Eff_Stun,3000;
}
if (readparam(bVit)&gt;=80) {
   bonus2 bResEff,Eff_Sto</t>
        </is>
      </c>
    </row>
    <row r="356">
      <c r="A356" s="14" t="n">
        <v>4355</v>
      </c>
      <c r="B356" s="15" t="inlineStr">
        <is>
          <t>Gremlin_Card</t>
        </is>
      </c>
      <c r="C356" s="15" t="inlineStr">
        <is>
          <t>Gremlin Card</t>
        </is>
      </c>
      <c r="D356" s="14" t="n">
        <v>20</v>
      </c>
      <c r="E356" s="14" t="n">
        <v>10</v>
      </c>
      <c r="F356" s="14" t="n">
        <v>1</v>
      </c>
      <c r="G356" s="15" t="inlineStr">
        <is>
          <t>bonus3 bAddMonsterDropItem,12043,RC_Brute,50;</t>
        </is>
      </c>
    </row>
    <row r="357">
      <c r="A357" s="14" t="n">
        <v>4356</v>
      </c>
      <c r="B357" s="15" t="inlineStr">
        <is>
          <t>Beholder_Card</t>
        </is>
      </c>
      <c r="C357" s="15" t="inlineStr">
        <is>
          <t>Beholder Card</t>
        </is>
      </c>
      <c r="D357" s="14" t="n">
        <v>20</v>
      </c>
      <c r="E357" s="14" t="n">
        <v>10</v>
      </c>
      <c r="F357" s="14" t="n">
        <v>1</v>
      </c>
      <c r="G357" s="15" t="inlineStr">
        <is>
          <t>skill "SA_CASTCANCEL",1;</t>
        </is>
      </c>
    </row>
    <row r="358">
      <c r="A358" s="14" t="n">
        <v>4357</v>
      </c>
      <c r="B358" s="15" t="inlineStr">
        <is>
          <t>B_Seyren_Card</t>
        </is>
      </c>
      <c r="C358" s="15" t="inlineStr">
        <is>
          <t>Lord Knight Card</t>
        </is>
      </c>
      <c r="D358" s="14" t="n">
        <v>20</v>
      </c>
      <c r="E358" s="14" t="n">
        <v>10</v>
      </c>
      <c r="F358" s="14" t="n">
        <v>1</v>
      </c>
      <c r="G358" s="15" t="inlineStr">
        <is>
          <t>skill "LK_BERSERK",1;
bonus bMaxHPrate,-50;</t>
        </is>
      </c>
    </row>
    <row r="359">
      <c r="A359" s="14" t="n">
        <v>4358</v>
      </c>
      <c r="B359" s="15" t="inlineStr">
        <is>
          <t>Seyren_Card</t>
        </is>
      </c>
      <c r="C359" s="15" t="inlineStr">
        <is>
          <t>Seyren Windsor Card</t>
        </is>
      </c>
      <c r="D359" s="14" t="n">
        <v>20</v>
      </c>
      <c r="E359" s="14" t="n">
        <v>10</v>
      </c>
      <c r="F359" s="14" t="n">
        <v>1</v>
      </c>
      <c r="G359" s="15" t="inlineStr">
        <is>
          <t>bonus bStr,getrefine()-6;</t>
        </is>
      </c>
    </row>
    <row r="360">
      <c r="A360" s="14" t="n">
        <v>4359</v>
      </c>
      <c r="B360" s="15" t="inlineStr">
        <is>
          <t>B_Eremes_Card</t>
        </is>
      </c>
      <c r="C360" s="15" t="inlineStr">
        <is>
          <t>Assassin Cross Card</t>
        </is>
      </c>
      <c r="D360" s="14" t="n">
        <v>20</v>
      </c>
      <c r="E360" s="14" t="n">
        <v>10</v>
      </c>
      <c r="F360" s="14" t="n">
        <v>1</v>
      </c>
      <c r="G360" s="15" t="inlineStr">
        <is>
          <t>skill "AS_CLOAKING",3;</t>
        </is>
      </c>
    </row>
    <row r="361">
      <c r="A361" s="14" t="n">
        <v>4360</v>
      </c>
      <c r="B361" s="15" t="inlineStr">
        <is>
          <t>Eremes_Card</t>
        </is>
      </c>
      <c r="C361" s="15" t="inlineStr">
        <is>
          <t>Eremes Guile Card</t>
        </is>
      </c>
      <c r="D361" s="14" t="n">
        <v>20</v>
      </c>
      <c r="E361" s="14" t="n">
        <v>10</v>
      </c>
      <c r="F361" s="14" t="n">
        <v>1</v>
      </c>
      <c r="G361" s="15" t="inlineStr">
        <is>
          <t>bonus2 bCriticalAddRace,RC_DemiHuman,10;
bonus2 bCriticalAddRace,RC_Player_Human,10;</t>
        </is>
      </c>
    </row>
    <row r="362">
      <c r="A362" s="14" t="n">
        <v>4361</v>
      </c>
      <c r="B362" s="15" t="inlineStr">
        <is>
          <t>B_Harword_Card</t>
        </is>
      </c>
      <c r="C362" s="15" t="inlineStr">
        <is>
          <t>MasterSmith Card</t>
        </is>
      </c>
      <c r="D362" s="14" t="n">
        <v>20</v>
      </c>
      <c r="E362" s="14" t="n">
        <v>10</v>
      </c>
      <c r="F362" s="14" t="n">
        <v>1</v>
      </c>
      <c r="G362" s="15" t="inlineStr">
        <is>
          <t>bonus bBreakWeaponRate,1000;
bonus bBreakArmorRate,700;</t>
        </is>
      </c>
    </row>
    <row r="363">
      <c r="A363" s="14" t="n">
        <v>4362</v>
      </c>
      <c r="B363" s="15" t="inlineStr">
        <is>
          <t>Harword_Card</t>
        </is>
      </c>
      <c r="C363" s="15" t="inlineStr">
        <is>
          <t>Howard Alt-Eisen Card</t>
        </is>
      </c>
      <c r="D363" s="14" t="n">
        <v>20</v>
      </c>
      <c r="E363" s="14" t="n">
        <v>10</v>
      </c>
      <c r="F363" s="14" t="n">
        <v>1</v>
      </c>
      <c r="G363" s="15" t="inlineStr">
        <is>
          <t>bonus bAspdRate,-5;
bonus bHit,30;</t>
        </is>
      </c>
    </row>
    <row r="364">
      <c r="A364" s="14" t="n">
        <v>4363</v>
      </c>
      <c r="B364" s="15" t="inlineStr">
        <is>
          <t>B_Magaleta_Card</t>
        </is>
      </c>
      <c r="C364" s="15" t="inlineStr">
        <is>
          <t>High Priest Card</t>
        </is>
      </c>
      <c r="D364" s="14" t="n">
        <v>20</v>
      </c>
      <c r="E364" s="14" t="n">
        <v>10</v>
      </c>
      <c r="F364" s="14" t="n">
        <v>1</v>
      </c>
      <c r="G364" s="15" t="inlineStr">
        <is>
          <t>bonus5 bAutoSpellWhenHit,"HP_ASSUMPTIO",1,50,BF_WEAPON|BF_MAGIC,0;</t>
        </is>
      </c>
    </row>
    <row r="365">
      <c r="A365" s="14" t="n">
        <v>4364</v>
      </c>
      <c r="B365" s="15" t="inlineStr">
        <is>
          <t>Magaleta_Card</t>
        </is>
      </c>
      <c r="C365" s="15" t="inlineStr">
        <is>
          <t>Margaretha Sorin Card</t>
        </is>
      </c>
      <c r="D365" s="14" t="n">
        <v>20</v>
      </c>
      <c r="E365" s="14" t="n">
        <v>10</v>
      </c>
      <c r="F365" s="14" t="n">
        <v>1</v>
      </c>
      <c r="G365" s="15" t="inlineStr">
        <is>
          <t>bonus bInt,1;
bonus5 bAutoSpellWhenHit,"PR_LEXDIVINA",5,150,BF_MAGIC,1;</t>
        </is>
      </c>
    </row>
    <row r="366">
      <c r="A366" s="14" t="n">
        <v>4365</v>
      </c>
      <c r="B366" s="15" t="inlineStr">
        <is>
          <t>B_Katrinn_Card</t>
        </is>
      </c>
      <c r="C366" s="15" t="inlineStr">
        <is>
          <t>High Wizard Card</t>
        </is>
      </c>
      <c r="D366" s="14" t="n">
        <v>20</v>
      </c>
      <c r="E366" s="14" t="n">
        <v>10</v>
      </c>
      <c r="F366" s="14" t="n">
        <v>1</v>
      </c>
      <c r="G366" s="15" t="inlineStr">
        <is>
          <t>bonus2 bIgnoreMdefClassRate,Class_Normal,100;
bonus bCastrate,100;
bonus bSPrecovRate,-100;</t>
        </is>
      </c>
    </row>
    <row r="367">
      <c r="A367" s="14" t="n">
        <v>4366</v>
      </c>
      <c r="B367" s="15" t="inlineStr">
        <is>
          <t>Katrinn_Card</t>
        </is>
      </c>
      <c r="C367" s="15" t="inlineStr">
        <is>
          <t>Kathryne Keyron Card</t>
        </is>
      </c>
      <c r="D367" s="14" t="n">
        <v>20</v>
      </c>
      <c r="E367" s="14" t="n">
        <v>10</v>
      </c>
      <c r="F367" s="14" t="n">
        <v>1</v>
      </c>
      <c r="G367" s="15" t="inlineStr">
        <is>
          <t>bonus bCastrate,getrefine()*-1;
if (getrefine()&gt;=9) {
   bonus bMatkRate,2;
}</t>
        </is>
      </c>
    </row>
    <row r="368">
      <c r="A368" s="14" t="n">
        <v>4367</v>
      </c>
      <c r="B368" s="15" t="inlineStr">
        <is>
          <t>B_Shecil_Card</t>
        </is>
      </c>
      <c r="C368" s="15" t="inlineStr">
        <is>
          <t>Sniper Card</t>
        </is>
      </c>
      <c r="D368" s="14" t="n">
        <v>20</v>
      </c>
      <c r="E368" s="14" t="n">
        <v>10</v>
      </c>
      <c r="F368" s="14" t="n">
        <v>1</v>
      </c>
      <c r="G368" s="15" t="inlineStr">
        <is>
          <t>bonus2 bHPDrainRate,50,20;
bonus bHPrecovRate,-10;</t>
        </is>
      </c>
    </row>
    <row r="369">
      <c r="A369" s="14" t="n">
        <v>4368</v>
      </c>
      <c r="B369" s="15" t="inlineStr">
        <is>
          <t>Shecil_Card</t>
        </is>
      </c>
      <c r="C369" s="15" t="inlineStr">
        <is>
          <t>Cecil Damon Card</t>
        </is>
      </c>
      <c r="D369" s="14" t="n">
        <v>20</v>
      </c>
      <c r="E369" s="14" t="n">
        <v>10</v>
      </c>
      <c r="F369" s="14" t="n">
        <v>1</v>
      </c>
      <c r="G369" s="15" t="inlineStr">
        <is>
          <t>bonus bAspdRate,5;
bonus bHit,-30;</t>
        </is>
      </c>
    </row>
    <row r="370">
      <c r="A370" s="14" t="n">
        <v>4369</v>
      </c>
      <c r="B370" s="15" t="inlineStr">
        <is>
          <t>Venatu_Card</t>
        </is>
      </c>
      <c r="C370" s="15" t="inlineStr">
        <is>
          <t>Venatu Card</t>
        </is>
      </c>
      <c r="D370" s="14" t="n">
        <v>20</v>
      </c>
      <c r="E370" s="14" t="n">
        <v>10</v>
      </c>
      <c r="F370" s="14" t="n">
        <v>1</v>
      </c>
      <c r="G370" s="15" t="inlineStr">
        <is>
          <t>bonus bLuk,readparam(bAgi)/18;</t>
        </is>
      </c>
    </row>
    <row r="371">
      <c r="A371" s="14" t="n">
        <v>4370</v>
      </c>
      <c r="B371" s="15" t="inlineStr">
        <is>
          <t>Dimik_Card</t>
        </is>
      </c>
      <c r="C371" s="15" t="inlineStr">
        <is>
          <t>Dimik Card</t>
        </is>
      </c>
      <c r="D371" s="14" t="n">
        <v>20</v>
      </c>
      <c r="E371" s="14" t="n">
        <v>10</v>
      </c>
      <c r="F371" s="14" t="n">
        <v>1</v>
      </c>
      <c r="G371" s="15" t="inlineStr">
        <is>
          <t>bonus bVit,getrefine()-5;</t>
        </is>
      </c>
    </row>
    <row r="372">
      <c r="A372" s="14" t="n">
        <v>4371</v>
      </c>
      <c r="B372" s="15" t="inlineStr">
        <is>
          <t>Archdam_Card</t>
        </is>
      </c>
      <c r="C372" s="15" t="inlineStr">
        <is>
          <t>Archdam Card</t>
        </is>
      </c>
      <c r="D372" s="14" t="n">
        <v>20</v>
      </c>
      <c r="E372" s="14" t="n">
        <v>10</v>
      </c>
      <c r="F372" s="14" t="n">
        <v>1</v>
      </c>
      <c r="G372" s="15" t="inlineStr">
        <is>
          <t>bonus bBaseAtk,10;
bonus bCastrate,20;</t>
        </is>
      </c>
    </row>
    <row r="373">
      <c r="A373" s="14" t="n">
        <v>4372</v>
      </c>
      <c r="B373" s="15" t="inlineStr">
        <is>
          <t>Bacsojin_Card</t>
        </is>
      </c>
      <c r="C373" s="15" t="inlineStr">
        <is>
          <t>White Lady Card</t>
        </is>
      </c>
      <c r="D373" s="14" t="n">
        <v>20</v>
      </c>
      <c r="E373" s="14" t="n">
        <v>10</v>
      </c>
      <c r="F373" s="14" t="n">
        <v>1</v>
      </c>
      <c r="G373" s="15" t="inlineStr">
        <is>
          <t>bonus bHealPower,30;
bonus bUseSPrate,15;</t>
        </is>
      </c>
    </row>
    <row r="374">
      <c r="A374" s="14" t="n">
        <v>4373</v>
      </c>
      <c r="B374" s="15" t="inlineStr">
        <is>
          <t>Chung_E_Card</t>
        </is>
      </c>
      <c r="C374" s="15" t="inlineStr">
        <is>
          <t>Green Maiden Card</t>
        </is>
      </c>
      <c r="D374" s="14" t="n">
        <v>20</v>
      </c>
      <c r="E374" s="14" t="n">
        <v>10</v>
      </c>
      <c r="F374" s="14" t="n">
        <v>1</v>
      </c>
      <c r="G374" s="15" t="inlineStr">
        <is>
          <t>bonus bLuk,getrefine()-5;
bonus bCritical,getrefine();</t>
        </is>
      </c>
    </row>
    <row r="375">
      <c r="A375" s="14" t="n">
        <v>4374</v>
      </c>
      <c r="B375" s="15" t="inlineStr">
        <is>
          <t>Apocalips_H_Card</t>
        </is>
      </c>
      <c r="C375" s="15" t="inlineStr">
        <is>
          <t>Vesper Card</t>
        </is>
      </c>
      <c r="D375" s="14" t="n">
        <v>20</v>
      </c>
      <c r="E375" s="14" t="n">
        <v>10</v>
      </c>
      <c r="F375" s="14" t="n">
        <v>1</v>
      </c>
      <c r="G375" s="15" t="inlineStr">
        <is>
          <t>bonus bDex,2;
bonus2 bIgnoreMdefClassRate,Class_Boss,30;</t>
        </is>
      </c>
    </row>
    <row r="376">
      <c r="A376" s="14" t="n">
        <v>4375</v>
      </c>
      <c r="B376" s="15" t="inlineStr">
        <is>
          <t>Orc_Baby_Card</t>
        </is>
      </c>
      <c r="C376" s="15" t="inlineStr">
        <is>
          <t>Orc Baby Card</t>
        </is>
      </c>
      <c r="D376" s="14" t="n">
        <v>20</v>
      </c>
      <c r="E376" s="14" t="n">
        <v>10</v>
      </c>
      <c r="F376" s="14" t="n">
        <v>1</v>
      </c>
      <c r="G376" s="15" t="inlineStr">
        <is>
          <t>if (getrefine()&gt;=9) {
   bonus2 bSubEle,Ele_Neutral,15;
   bonus bFlee,15;
}
else {
   bonus2 bSubEle,Ele_Neutral,10;
   bonus bFlee,10;
}</t>
        </is>
      </c>
    </row>
    <row r="377">
      <c r="A377" s="14" t="n">
        <v>4376</v>
      </c>
      <c r="B377" s="15" t="inlineStr">
        <is>
          <t>Lady_Tanee_Card</t>
        </is>
      </c>
      <c r="C377" s="15" t="inlineStr">
        <is>
          <t>Lady Tanee Card</t>
        </is>
      </c>
      <c r="D377" s="14" t="n">
        <v>20</v>
      </c>
      <c r="E377" s="14" t="n">
        <v>10</v>
      </c>
      <c r="F377" s="14" t="n">
        <v>1</v>
      </c>
      <c r="G377" s="15" t="inlineStr">
        <is>
          <t>bonus bMaxHPrate,-40;
bonus bMaxSPrate,50;
bonus2 bAddMonsterDropItem,513,200;
bonus2 bAddItemHealRate,513,100;</t>
        </is>
      </c>
    </row>
    <row r="378">
      <c r="A378" s="14" t="n">
        <v>4377</v>
      </c>
      <c r="B378" s="15" t="inlineStr">
        <is>
          <t>Green_Iguana_Card</t>
        </is>
      </c>
      <c r="C378" s="15" t="inlineStr">
        <is>
          <t>Grove Card</t>
        </is>
      </c>
      <c r="D378" s="14" t="n">
        <v>20</v>
      </c>
      <c r="E378" s="14" t="n">
        <v>10</v>
      </c>
      <c r="F378" s="14" t="n">
        <v>1</v>
      </c>
      <c r="G378" s="15" t="inlineStr">
        <is>
          <t>bonus3 bAddMonsterDropItem,12063,RC_Formless,50;</t>
        </is>
      </c>
    </row>
    <row r="379">
      <c r="A379" s="14" t="n">
        <v>4378</v>
      </c>
      <c r="B379" s="15" t="inlineStr">
        <is>
          <t>Acidus_Card</t>
        </is>
      </c>
      <c r="C379" s="15" t="inlineStr">
        <is>
          <t>Gold Acidus Card</t>
        </is>
      </c>
      <c r="D379" s="14" t="n">
        <v>20</v>
      </c>
      <c r="E379" s="14" t="n">
        <v>10</v>
      </c>
      <c r="F379" s="14" t="n">
        <v>1</v>
      </c>
      <c r="G379" s="15" t="inlineStr">
        <is>
          <t xml:space="preserve">if (getrefine()&lt;=4) {
   bonus bMaxHPrate,8;
   bonus bMaxSPrate,8;
   bonus bHPrecovRate,5;
   bonus bSPrecovRate,5;
}
else {
   bonus bMaxHPrate,4;
</t>
        </is>
      </c>
    </row>
    <row r="380">
      <c r="A380" s="14" t="n">
        <v>4379</v>
      </c>
      <c r="B380" s="15" t="inlineStr">
        <is>
          <t>Acidus__Card</t>
        </is>
      </c>
      <c r="C380" s="15" t="inlineStr">
        <is>
          <t>Blue Acidus Card</t>
        </is>
      </c>
      <c r="D380" s="14" t="n">
        <v>20</v>
      </c>
      <c r="E380" s="14" t="n">
        <v>10</v>
      </c>
      <c r="F380" s="14" t="n">
        <v>1</v>
      </c>
      <c r="G380" s="15" t="inlineStr">
        <is>
          <t>if (getrefine()&lt;=4) {
   bonus bSPrecovRate,5;
   bonus bMaxSP,80;
}
else {
   bonus bMaxSP,40;
}</t>
        </is>
      </c>
    </row>
    <row r="381">
      <c r="A381" s="14" t="n">
        <v>4380</v>
      </c>
      <c r="B381" s="15" t="inlineStr">
        <is>
          <t>Ferus_Card</t>
        </is>
      </c>
      <c r="C381" s="15" t="inlineStr">
        <is>
          <t>Red Ferus Card</t>
        </is>
      </c>
      <c r="D381" s="14" t="n">
        <v>20</v>
      </c>
      <c r="E381" s="14" t="n">
        <v>10</v>
      </c>
      <c r="F381" s="14" t="n">
        <v>1</v>
      </c>
      <c r="G381" s="15" t="inlineStr">
        <is>
          <t>bonus2 bSkillAtk,"WZ_FIREPILLAR",5;
bonus2 bSkillAtk,"WZ_METEOR",5;</t>
        </is>
      </c>
    </row>
    <row r="382">
      <c r="A382" s="14" t="n">
        <v>4381</v>
      </c>
      <c r="B382" s="15" t="inlineStr">
        <is>
          <t>Ferus__Card</t>
        </is>
      </c>
      <c r="C382" s="15" t="inlineStr">
        <is>
          <t>Green Ferus Card</t>
        </is>
      </c>
      <c r="D382" s="14" t="n">
        <v>20</v>
      </c>
      <c r="E382" s="14" t="n">
        <v>10</v>
      </c>
      <c r="F382" s="14" t="n">
        <v>1</v>
      </c>
      <c r="G382" s="15" t="inlineStr">
        <is>
          <t>bonus bVit,1;
bonus bMaxHPrate,10;</t>
        </is>
      </c>
    </row>
    <row r="383">
      <c r="A383" s="14" t="n">
        <v>4382</v>
      </c>
      <c r="B383" s="15" t="inlineStr">
        <is>
          <t>Novus__Card</t>
        </is>
      </c>
      <c r="C383" s="15" t="inlineStr">
        <is>
          <t>Yellow Novus Card</t>
        </is>
      </c>
      <c r="D383" s="14" t="n">
        <v>20</v>
      </c>
      <c r="E383" s="14" t="n">
        <v>10</v>
      </c>
      <c r="F383" s="14" t="n">
        <v>1</v>
      </c>
      <c r="G383" s="15" t="inlineStr">
        <is>
          <t>bonus bMaxHP,500;
bonus bHPrecovRate,10;</t>
        </is>
      </c>
    </row>
    <row r="384">
      <c r="A384" s="14" t="n">
        <v>4383</v>
      </c>
      <c r="B384" s="15" t="inlineStr">
        <is>
          <t>Novus_Card</t>
        </is>
      </c>
      <c r="C384" s="15" t="inlineStr">
        <is>
          <t>Red Novus Card</t>
        </is>
      </c>
      <c r="D384" s="14" t="n">
        <v>20</v>
      </c>
      <c r="E384" s="14" t="n">
        <v>10</v>
      </c>
      <c r="F384" s="14" t="n">
        <v>1</v>
      </c>
      <c r="G384" s="15" t="inlineStr">
        <is>
          <t>bonus3 bAddEffWhenHit,Eff_Confusion,3000,ATF_TARGET|ATF_SELF;</t>
        </is>
      </c>
    </row>
    <row r="385">
      <c r="A385" s="14" t="n">
        <v>4384</v>
      </c>
      <c r="B385" s="15" t="inlineStr">
        <is>
          <t>Hydro_Card</t>
        </is>
      </c>
      <c r="C385" s="15" t="inlineStr">
        <is>
          <t>Hydrolancer Card</t>
        </is>
      </c>
      <c r="D385" s="14" t="n">
        <v>20</v>
      </c>
      <c r="E385" s="14" t="n">
        <v>10</v>
      </c>
      <c r="F385" s="14" t="n">
        <v>1</v>
      </c>
      <c r="G385" s="15" t="inlineStr">
        <is>
          <t>bonus3 bAutoSpell,"SA_SPELLBREAKER",1,100;</t>
        </is>
      </c>
    </row>
    <row r="386">
      <c r="A386" s="14" t="n">
        <v>4385</v>
      </c>
      <c r="B386" s="15" t="inlineStr">
        <is>
          <t>Dragon_Egg_Card</t>
        </is>
      </c>
      <c r="C386" s="15" t="inlineStr">
        <is>
          <t>Dragon Egg Card</t>
        </is>
      </c>
      <c r="D386" s="14" t="n">
        <v>20</v>
      </c>
      <c r="E386" s="14" t="n">
        <v>10</v>
      </c>
      <c r="F386" s="14" t="n">
        <v>1</v>
      </c>
      <c r="G386" s="15" t="inlineStr">
        <is>
          <t>bonus3 bAddMonsterDropItem,12048,RC_Dragon,50;</t>
        </is>
      </c>
    </row>
    <row r="387">
      <c r="A387" s="14" t="n">
        <v>4386</v>
      </c>
      <c r="B387" s="15" t="inlineStr">
        <is>
          <t>Detale_Card</t>
        </is>
      </c>
      <c r="C387" s="15" t="inlineStr">
        <is>
          <t>Detardeurus Card</t>
        </is>
      </c>
      <c r="D387" s="14" t="n">
        <v>20</v>
      </c>
      <c r="E387" s="14" t="n">
        <v>10</v>
      </c>
      <c r="F387" s="14" t="n">
        <v>1</v>
      </c>
      <c r="G387" s="15" t="inlineStr">
        <is>
          <t>bonus bMdef,-20;
bonus2 bResEff,Eff_Freeze,10000;
bonus5 bAutoSpellWhenHit,"SA_LANDPROTECTOR",1,70,BF_MAGIC,0;</t>
        </is>
      </c>
    </row>
    <row r="388">
      <c r="A388" s="14" t="n">
        <v>4387</v>
      </c>
      <c r="B388" s="15" t="inlineStr">
        <is>
          <t>Ancient_Mimic_Card</t>
        </is>
      </c>
      <c r="C388" s="15" t="inlineStr">
        <is>
          <t>Ancient Mimic Card</t>
        </is>
      </c>
      <c r="D388" s="14" t="n">
        <v>20</v>
      </c>
      <c r="E388" s="14" t="n">
        <v>10</v>
      </c>
      <c r="F388" s="14" t="n">
        <v>1</v>
      </c>
      <c r="G388" s="15" t="inlineStr">
        <is>
          <t>bonus bAgi,readparam(bLuk)/18;</t>
        </is>
      </c>
    </row>
    <row r="389">
      <c r="A389" s="14" t="n">
        <v>4388</v>
      </c>
      <c r="B389" s="15" t="inlineStr">
        <is>
          <t>Deathword_Card</t>
        </is>
      </c>
      <c r="C389" s="15" t="inlineStr">
        <is>
          <t>Death Word Card</t>
        </is>
      </c>
      <c r="D389" s="14" t="n">
        <v>20</v>
      </c>
      <c r="E389" s="14" t="n">
        <v>10</v>
      </c>
      <c r="F389" s="14" t="n">
        <v>1</v>
      </c>
      <c r="G389" s="15" t="inlineStr">
        <is>
          <t>bonus2 bSkillAtk,"MG_NAPALMBEAT",5;
bonus2 bSkillAtk,"MG_SOULSTRIKE",5;
bonus2 bSkillAtk,"HW_NAPALMVULCAN",5;</t>
        </is>
      </c>
    </row>
    <row r="390">
      <c r="A390" s="14" t="n">
        <v>4389</v>
      </c>
      <c r="B390" s="15" t="inlineStr">
        <is>
          <t>Plasma_Card</t>
        </is>
      </c>
      <c r="C390" s="15" t="inlineStr">
        <is>
          <t>Plasma Card</t>
        </is>
      </c>
      <c r="D390" s="14" t="n">
        <v>20</v>
      </c>
      <c r="E390" s="14" t="n">
        <v>10</v>
      </c>
      <c r="F390" s="14" t="n">
        <v>1</v>
      </c>
      <c r="G390" s="15" t="inlineStr">
        <is>
          <t>bonus2 bAddMonsterDropItem,12118,50;
bonus2 bAddMonsterDropItem,12119,50;
bonus2 bAddMonsterDropItem,12120,50;
bonus2 bAddMonsterDropItem,12121,50;</t>
        </is>
      </c>
    </row>
    <row r="391">
      <c r="A391" s="14" t="n">
        <v>4390</v>
      </c>
      <c r="B391" s="15" t="inlineStr">
        <is>
          <t>Breeze_Card</t>
        </is>
      </c>
      <c r="C391" s="15" t="inlineStr">
        <is>
          <t>Breeze Card</t>
        </is>
      </c>
      <c r="D391" s="14" t="n">
        <v>20</v>
      </c>
      <c r="E391" s="14" t="n">
        <v>10</v>
      </c>
      <c r="F391" s="14" t="n">
        <v>1</v>
      </c>
      <c r="G391" s="15" t="inlineStr">
        <is>
          <t>bonus bBaseAtk,5;
bonus2 bAddEff,Eff_Bleeding,500;</t>
        </is>
      </c>
    </row>
    <row r="392">
      <c r="A392" s="14" t="n">
        <v>4391</v>
      </c>
      <c r="B392" s="15" t="inlineStr">
        <is>
          <t>Retribution_Card</t>
        </is>
      </c>
      <c r="C392" s="15" t="inlineStr">
        <is>
          <t>Baroness of Retribution Card</t>
        </is>
      </c>
      <c r="D392" s="14" t="n">
        <v>20</v>
      </c>
      <c r="E392" s="14" t="n">
        <v>10</v>
      </c>
      <c r="F392" s="14" t="n">
        <v>1</v>
      </c>
      <c r="G392" s="15" t="inlineStr">
        <is>
          <t>bonus3 bAddMonsterDropItem,12068,RC_Angel,50;</t>
        </is>
      </c>
    </row>
    <row r="393">
      <c r="A393" s="14" t="n">
        <v>4392</v>
      </c>
      <c r="B393" s="15" t="inlineStr">
        <is>
          <t>Observation_Card</t>
        </is>
      </c>
      <c r="C393" s="15" t="inlineStr">
        <is>
          <t>Dame of Sentinel Card</t>
        </is>
      </c>
      <c r="D393" s="14" t="n">
        <v>20</v>
      </c>
      <c r="E393" s="14" t="n">
        <v>10</v>
      </c>
      <c r="F393" s="14" t="n">
        <v>1</v>
      </c>
      <c r="G393" s="15" t="inlineStr">
        <is>
          <t>bonus bDex,readparam(bVit)/18;</t>
        </is>
      </c>
    </row>
    <row r="394">
      <c r="A394" s="14" t="n">
        <v>4393</v>
      </c>
      <c r="B394" s="15" t="inlineStr">
        <is>
          <t>Shelter_Card</t>
        </is>
      </c>
      <c r="C394" s="15" t="inlineStr">
        <is>
          <t>Mistress of Shelter Card</t>
        </is>
      </c>
      <c r="D394" s="14" t="n">
        <v>20</v>
      </c>
      <c r="E394" s="14" t="n">
        <v>10</v>
      </c>
      <c r="F394" s="14" t="n">
        <v>1</v>
      </c>
      <c r="G394" s="15" t="inlineStr">
        <is>
          <t>bonus bInt,readparam(bStr)/18;</t>
        </is>
      </c>
    </row>
    <row r="395">
      <c r="A395" s="14" t="n">
        <v>4394</v>
      </c>
      <c r="B395" s="15" t="inlineStr">
        <is>
          <t>Solace_Card</t>
        </is>
      </c>
      <c r="C395" s="15" t="inlineStr">
        <is>
          <t>Lady Solace Card</t>
        </is>
      </c>
      <c r="D395" s="14" t="n">
        <v>20</v>
      </c>
      <c r="E395" s="14" t="n">
        <v>10</v>
      </c>
      <c r="F395" s="14" t="n">
        <v>1</v>
      </c>
      <c r="G395" s="15" t="inlineStr">
        <is>
          <t>if (BaseJob == Job_Priest)
   bonus3 bAutoSpell,"CR_GRANDCROSS",5,20;</t>
        </is>
      </c>
    </row>
    <row r="396">
      <c r="A396" s="14" t="n">
        <v>4395</v>
      </c>
      <c r="B396" s="15" t="inlineStr">
        <is>
          <t>Tha_Maero_Card</t>
        </is>
      </c>
      <c r="C396" s="15" t="inlineStr">
        <is>
          <t>Maero of Thanatos Card</t>
        </is>
      </c>
      <c r="D396" s="14" t="n">
        <v>20</v>
      </c>
      <c r="E396" s="14" t="n">
        <v>10</v>
      </c>
      <c r="F396" s="14" t="n">
        <v>1</v>
      </c>
      <c r="G396" s="15" t="inlineStr">
        <is>
          <t>bonus bBaseAtk,5;
bonus3 bAutoSpell,"AL_DECAGI",3,50;</t>
        </is>
      </c>
    </row>
    <row r="397">
      <c r="A397" s="14" t="n">
        <v>4396</v>
      </c>
      <c r="B397" s="15" t="inlineStr">
        <is>
          <t>Tha_Odium_Card</t>
        </is>
      </c>
      <c r="C397" s="15" t="inlineStr">
        <is>
          <t>Odium of Thanatos Card</t>
        </is>
      </c>
      <c r="D397" s="14" t="n">
        <v>20</v>
      </c>
      <c r="E397" s="14" t="n">
        <v>10</v>
      </c>
      <c r="F397" s="14" t="n">
        <v>1</v>
      </c>
      <c r="G397" s="15" t="inlineStr">
        <is>
          <t>bonus bAgi,getrefine()-5;</t>
        </is>
      </c>
    </row>
    <row r="398">
      <c r="A398" s="14" t="n">
        <v>4397</v>
      </c>
      <c r="B398" s="15" t="inlineStr">
        <is>
          <t>Tha_Despero_Card</t>
        </is>
      </c>
      <c r="C398" s="15" t="inlineStr">
        <is>
          <t>Despero of Thanatos Card</t>
        </is>
      </c>
      <c r="D398" s="14" t="n">
        <v>20</v>
      </c>
      <c r="E398" s="14" t="n">
        <v>10</v>
      </c>
      <c r="F398" s="14" t="n">
        <v>1</v>
      </c>
      <c r="G398" s="15" t="inlineStr">
        <is>
          <t>bonus bInt,getrefine()-6;</t>
        </is>
      </c>
    </row>
    <row r="399">
      <c r="A399" s="14" t="n">
        <v>4398</v>
      </c>
      <c r="B399" s="15" t="inlineStr">
        <is>
          <t>Tha_Dolor_Card</t>
        </is>
      </c>
      <c r="C399" s="15" t="inlineStr">
        <is>
          <t>Dolor of Thanatos Card</t>
        </is>
      </c>
      <c r="D399" s="14" t="n">
        <v>20</v>
      </c>
      <c r="E399" s="14" t="n">
        <v>10</v>
      </c>
      <c r="F399" s="14" t="n">
        <v>1</v>
      </c>
      <c r="G399" s="15" t="inlineStr">
        <is>
          <t>bonus2 bMagicAddRace,RC_Angel,10;</t>
        </is>
      </c>
    </row>
    <row r="400">
      <c r="A400" s="14" t="n">
        <v>4399</v>
      </c>
      <c r="B400" s="15" t="inlineStr">
        <is>
          <t>Thanatos_Card</t>
        </is>
      </c>
      <c r="C400" s="15" t="inlineStr">
        <is>
          <t>Memory of Thanatos Card</t>
        </is>
      </c>
      <c r="D400" s="14" t="n">
        <v>20</v>
      </c>
      <c r="E400" s="14" t="n">
        <v>10</v>
      </c>
      <c r="F400" s="14" t="n">
        <v>1</v>
      </c>
      <c r="G400" s="15" t="inlineStr">
        <is>
          <t>bonus bDefRatioAtkClass,Class_All;
bonus bSPDrainValue,-1;
bonus bDef,-30;
bonus bFlee,-30;</t>
        </is>
      </c>
    </row>
    <row r="401">
      <c r="A401" s="14" t="n">
        <v>4400</v>
      </c>
      <c r="B401" s="15" t="inlineStr">
        <is>
          <t>Aliza_Card</t>
        </is>
      </c>
      <c r="C401" s="15" t="inlineStr">
        <is>
          <t>Aliza Card</t>
        </is>
      </c>
      <c r="D401" s="14" t="n">
        <v>20</v>
      </c>
      <c r="E401" s="14" t="n">
        <v>10</v>
      </c>
      <c r="F401" s="14" t="n">
        <v>1</v>
      </c>
      <c r="G401" s="15" t="inlineStr">
        <is>
          <t>bonus3 bAutoSpellWhenHit,"DC_WINKCHARM",1,50+50*(BaseJob == Job_Dancer);</t>
        </is>
      </c>
    </row>
    <row r="402">
      <c r="A402" s="14" t="n">
        <v>4401</v>
      </c>
      <c r="B402" s="15" t="inlineStr">
        <is>
          <t>Alicel_Card</t>
        </is>
      </c>
      <c r="C402" s="15" t="inlineStr">
        <is>
          <t>Alicel Card</t>
        </is>
      </c>
      <c r="D402" s="14" t="n">
        <v>20</v>
      </c>
      <c r="E402" s="14" t="n">
        <v>10</v>
      </c>
      <c r="F402" s="14" t="n">
        <v>1</v>
      </c>
      <c r="G402" s="15" t="inlineStr">
        <is>
          <t>bonus bFlee,10;
bonus bDef,-5;</t>
        </is>
      </c>
    </row>
    <row r="403">
      <c r="A403" s="14" t="n">
        <v>4402</v>
      </c>
      <c r="B403" s="15" t="inlineStr">
        <is>
          <t>Aliot_Card</t>
        </is>
      </c>
      <c r="C403" s="15" t="inlineStr">
        <is>
          <t>Aliot Card</t>
        </is>
      </c>
      <c r="D403" s="14" t="n">
        <v>20</v>
      </c>
      <c r="E403" s="14" t="n">
        <v>10</v>
      </c>
      <c r="F403" s="14" t="n">
        <v>1</v>
      </c>
      <c r="G403" s="15" t="inlineStr">
        <is>
          <t>if (BaseClass == Job_Swordman || BaseClass == Job_Merchant || BaseClass == Job_Thief) {
   bonus bStr,2;
   bonus bMaxHPrate,5;
}
if (BaseClass == Job</t>
        </is>
      </c>
    </row>
    <row r="404">
      <c r="A404" s="14" t="n">
        <v>4403</v>
      </c>
      <c r="B404" s="15" t="inlineStr">
        <is>
          <t>Kiel_Card</t>
        </is>
      </c>
      <c r="C404" s="15" t="inlineStr">
        <is>
          <t>Kiel-D-01 Card</t>
        </is>
      </c>
      <c r="D404" s="14" t="n">
        <v>20</v>
      </c>
      <c r="E404" s="14" t="n">
        <v>10</v>
      </c>
      <c r="F404" s="14" t="n">
        <v>1</v>
      </c>
      <c r="G404" s="15" t="inlineStr">
        <is>
          <t>bonus bDelayRate,-30;</t>
        </is>
      </c>
    </row>
    <row r="405">
      <c r="A405" s="14" t="n">
        <v>4404</v>
      </c>
      <c r="B405" s="15" t="inlineStr">
        <is>
          <t>Skogul_Card</t>
        </is>
      </c>
      <c r="C405" s="15" t="inlineStr">
        <is>
          <t>Skogul Card</t>
        </is>
      </c>
      <c r="D405" s="14" t="n">
        <v>20</v>
      </c>
      <c r="E405" s="14" t="n">
        <v>10</v>
      </c>
      <c r="F405" s="14" t="n">
        <v>1</v>
      </c>
      <c r="G405" s="15" t="inlineStr">
        <is>
          <t>bonus3 bAddEffWhenHit,Eff_Bleeding,3000,ATF_TARGET|ATF_SELF;</t>
        </is>
      </c>
    </row>
    <row r="406">
      <c r="A406" s="14" t="n">
        <v>4405</v>
      </c>
      <c r="B406" s="15" t="inlineStr">
        <is>
          <t>Frus_Card</t>
        </is>
      </c>
      <c r="C406" s="15" t="inlineStr">
        <is>
          <t>Frus Card</t>
        </is>
      </c>
      <c r="D406" s="14" t="n">
        <v>20</v>
      </c>
      <c r="E406" s="14" t="n">
        <v>10</v>
      </c>
      <c r="F406" s="14" t="n">
        <v>1</v>
      </c>
      <c r="G406" s="15" t="inlineStr">
        <is>
          <t>bonus bMagicDamageReturn,getrefine()*2;
if (BaseClass == Job_Mage)
   bonus bMdef,3;</t>
        </is>
      </c>
    </row>
    <row r="407">
      <c r="A407" s="14" t="n">
        <v>4406</v>
      </c>
      <c r="B407" s="15" t="inlineStr">
        <is>
          <t>Skeggiold_Card</t>
        </is>
      </c>
      <c r="C407" s="15" t="inlineStr">
        <is>
          <t>Skeggiold Card</t>
        </is>
      </c>
      <c r="D407" s="14" t="n">
        <v>20</v>
      </c>
      <c r="E407" s="14" t="n">
        <v>10</v>
      </c>
      <c r="F407" s="14" t="n">
        <v>1</v>
      </c>
      <c r="G407" s="15" t="inlineStr">
        <is>
          <t>bonus2 bMagicAddRace,RC_Demon,2;</t>
        </is>
      </c>
    </row>
    <row r="408">
      <c r="A408" s="14" t="n">
        <v>4407</v>
      </c>
      <c r="B408" s="15" t="inlineStr">
        <is>
          <t>Randgris_Card</t>
        </is>
      </c>
      <c r="C408" s="15" t="inlineStr">
        <is>
          <t>Randgris Card</t>
        </is>
      </c>
      <c r="D408" s="14" t="n">
        <v>20</v>
      </c>
      <c r="E408" s="14" t="n">
        <v>10</v>
      </c>
      <c r="F408" s="14" t="n">
        <v>1</v>
      </c>
      <c r="G408" s="15" t="inlineStr">
        <is>
          <t>bonus bUnbreakableWeapon;
bonus2 bAddClass,Class_All,10;
bonus3 bAutoSpell,"SA_DISPELL",1,50;</t>
        </is>
      </c>
    </row>
    <row r="409">
      <c r="A409" s="14" t="n">
        <v>4408</v>
      </c>
      <c r="B409" s="15" t="inlineStr">
        <is>
          <t>Gloom_Under_Night_Card</t>
        </is>
      </c>
      <c r="C409" s="15" t="inlineStr">
        <is>
          <t>Gloom Under Night Card</t>
        </is>
      </c>
      <c r="D409" s="14" t="n">
        <v>20</v>
      </c>
      <c r="E409" s="14" t="n">
        <v>10</v>
      </c>
      <c r="F409" s="14" t="n">
        <v>1</v>
      </c>
      <c r="G409" s="15" t="inlineStr">
        <is>
          <t>bonus2 bAddEle,Ele_Holy,40;
bonus2 bAddEle,Ele_Dark,40;
bonus2 bAddRace,RC_Angel,40;
bonus2 bAddRace,RC_Demon,40;</t>
        </is>
      </c>
    </row>
    <row r="410">
      <c r="A410" s="14" t="n">
        <v>4409</v>
      </c>
      <c r="B410" s="15" t="inlineStr">
        <is>
          <t>Agav_Card</t>
        </is>
      </c>
      <c r="C410" s="15" t="inlineStr">
        <is>
          <t>Agav Card</t>
        </is>
      </c>
      <c r="D410" s="14" t="n">
        <v>20</v>
      </c>
      <c r="E410" s="14" t="n">
        <v>10</v>
      </c>
      <c r="F410" s="14" t="n">
        <v>1</v>
      </c>
      <c r="G410" s="15" t="inlineStr">
        <is>
          <t>bonus bMatkRate,5;
bonus bDef,-10;
if (BaseClass == Job_Mage)
   bonus bMaxSP,100;</t>
        </is>
      </c>
    </row>
    <row r="411">
      <c r="A411" s="14" t="n">
        <v>4410</v>
      </c>
      <c r="B411" s="15" t="inlineStr">
        <is>
          <t>Echio_Card</t>
        </is>
      </c>
      <c r="C411" s="15" t="inlineStr">
        <is>
          <t>Echio Card</t>
        </is>
      </c>
      <c r="D411" s="14" t="n">
        <v>20</v>
      </c>
      <c r="E411" s="14" t="n">
        <v>10</v>
      </c>
      <c r="F411" s="14" t="n">
        <v>1</v>
      </c>
      <c r="G411" s="15" t="inlineStr">
        <is>
          <t>bonus bBaseAtk,15;
if (BaseClass == Job_Swordman)
   bonus bMaxHP,500;</t>
        </is>
      </c>
    </row>
    <row r="412">
      <c r="A412" s="14" t="n">
        <v>4411</v>
      </c>
      <c r="B412" s="15" t="inlineStr">
        <is>
          <t>Vanberk_Card</t>
        </is>
      </c>
      <c r="C412" s="15" t="inlineStr">
        <is>
          <t>Vanberk Card</t>
        </is>
      </c>
      <c r="D412" s="14" t="n">
        <v>20</v>
      </c>
      <c r="E412" s="14" t="n">
        <v>10</v>
      </c>
      <c r="F412" s="14" t="n">
        <v>1</v>
      </c>
      <c r="G412" s="15" t="inlineStr">
        <is>
          <t>bonus bStr,2;
autobonus "{ bonus bCritical,100; }",5,5000,0,"{ specialeffect2 EF_ENHANCE; }";</t>
        </is>
      </c>
    </row>
    <row r="413">
      <c r="A413" s="14" t="n">
        <v>4412</v>
      </c>
      <c r="B413" s="15" t="inlineStr">
        <is>
          <t>Isilla_Card</t>
        </is>
      </c>
      <c r="C413" s="15" t="inlineStr">
        <is>
          <t>Isilla Card</t>
        </is>
      </c>
      <c r="D413" s="14" t="n">
        <v>20</v>
      </c>
      <c r="E413" s="14" t="n">
        <v>10</v>
      </c>
      <c r="F413" s="14" t="n">
        <v>1</v>
      </c>
      <c r="G413" s="15" t="inlineStr">
        <is>
          <t>bonus bInt,2;
autobonus "{ bonus bCastrate,-50; bonus bFlee,30; }",50,5000,BF_MAGIC,"{ specialeffect2 EF_SUFFRAGIUM; }";</t>
        </is>
      </c>
    </row>
    <row r="414">
      <c r="A414" s="14" t="n">
        <v>4413</v>
      </c>
      <c r="B414" s="15" t="inlineStr">
        <is>
          <t>Hodremlin_Card</t>
        </is>
      </c>
      <c r="C414" s="15" t="inlineStr">
        <is>
          <t>Hodremlin Card</t>
        </is>
      </c>
      <c r="D414" s="14" t="n">
        <v>20</v>
      </c>
      <c r="E414" s="14" t="n">
        <v>10</v>
      </c>
      <c r="F414" s="14" t="n">
        <v>1</v>
      </c>
      <c r="G414" s="15" t="inlineStr">
        <is>
          <t>bonus2 bSubSize,Size_All,15;
autobonus2 "{ bonus bFlee2,30; }",3,10000,BF_WEAPON|BF_MAGIC,"{ specialeffect2 EF_WIND; }";</t>
        </is>
      </c>
    </row>
    <row r="415">
      <c r="A415" s="14" t="n">
        <v>4414</v>
      </c>
      <c r="B415" s="15" t="inlineStr">
        <is>
          <t>Seeker_Card</t>
        </is>
      </c>
      <c r="C415" s="15" t="inlineStr">
        <is>
          <t>Seeker Card</t>
        </is>
      </c>
      <c r="D415" s="14" t="n">
        <v>20</v>
      </c>
      <c r="E415" s="14" t="n">
        <v>10</v>
      </c>
      <c r="F415" s="14" t="n">
        <v>1</v>
      </c>
      <c r="G415" s="15" t="inlineStr">
        <is>
          <t>skill "MG_STONECURSE",1;
bonus2 bResEff,Eff_Stone,3000;
bonus bMdef,10;</t>
        </is>
      </c>
    </row>
    <row r="416">
      <c r="A416" s="14" t="n">
        <v>4415</v>
      </c>
      <c r="B416" s="15" t="inlineStr">
        <is>
          <t>Snowier_Card</t>
        </is>
      </c>
      <c r="C416" s="15" t="inlineStr">
        <is>
          <t>Snowier Card</t>
        </is>
      </c>
      <c r="D416" s="14" t="n">
        <v>20</v>
      </c>
      <c r="E416" s="14" t="n">
        <v>10</v>
      </c>
      <c r="F416" s="14" t="n">
        <v>1</v>
      </c>
      <c r="G416" s="15" t="inlineStr">
        <is>
          <t>bonus2 bAddMonsterDropItem,536,2000;
bonus2 bAddItemHealRate,536,100;</t>
        </is>
      </c>
    </row>
    <row r="417">
      <c r="A417" s="14" t="n">
        <v>4416</v>
      </c>
      <c r="B417" s="15" t="inlineStr">
        <is>
          <t>Siroma_Card</t>
        </is>
      </c>
      <c r="C417" s="15" t="inlineStr">
        <is>
          <t>Siroma Card</t>
        </is>
      </c>
      <c r="D417" s="14" t="n">
        <v>20</v>
      </c>
      <c r="E417" s="14" t="n">
        <v>10</v>
      </c>
      <c r="F417" s="14" t="n">
        <v>1</v>
      </c>
      <c r="G417" s="15" t="inlineStr">
        <is>
          <t>bonus2 bSkillAtk,"MG_COLDBOLT",25;
bonus2 bCastrate,"MG_COLDBOLT",-25;</t>
        </is>
      </c>
    </row>
    <row r="418">
      <c r="A418" s="14" t="n">
        <v>4417</v>
      </c>
      <c r="B418" s="15" t="inlineStr">
        <is>
          <t>Ice_Titan_Card</t>
        </is>
      </c>
      <c r="C418" s="15" t="inlineStr">
        <is>
          <t>Ice Titan Card</t>
        </is>
      </c>
      <c r="D418" s="14" t="n">
        <v>20</v>
      </c>
      <c r="E418" s="14" t="n">
        <v>10</v>
      </c>
      <c r="F418" s="14" t="n">
        <v>1</v>
      </c>
      <c r="G418" s="15" t="inlineStr">
        <is>
          <t>bonus bVit,2;
autobonus2 "{ bonus bDef,10; }",3,10000,BF_WEAPON|BF_MAGIC,"{ specialeffect2 EF_FREEZED; }";</t>
        </is>
      </c>
    </row>
    <row r="419">
      <c r="A419" s="14" t="n">
        <v>4418</v>
      </c>
      <c r="B419" s="15" t="inlineStr">
        <is>
          <t>Gazeti_Card</t>
        </is>
      </c>
      <c r="C419" s="15" t="inlineStr">
        <is>
          <t>Gazeti Card</t>
        </is>
      </c>
      <c r="D419" s="14" t="n">
        <v>20</v>
      </c>
      <c r="E419" s="14" t="n">
        <v>10</v>
      </c>
      <c r="F419" s="14" t="n">
        <v>1</v>
      </c>
      <c r="G419" s="15" t="inlineStr">
        <is>
          <t>bonus3 bAutoSpell,"MG_COLDBOLT",2,100;</t>
        </is>
      </c>
    </row>
    <row r="420">
      <c r="A420" s="14" t="n">
        <v>4419</v>
      </c>
      <c r="B420" s="15" t="inlineStr">
        <is>
          <t>Ktullanux_Card</t>
        </is>
      </c>
      <c r="C420" s="15" t="inlineStr">
        <is>
          <t>Ktullanux Card</t>
        </is>
      </c>
      <c r="D420" s="14" t="n">
        <v>20</v>
      </c>
      <c r="E420" s="14" t="n">
        <v>10</v>
      </c>
      <c r="F420" s="14" t="n">
        <v>1</v>
      </c>
      <c r="G420" s="15" t="inlineStr">
        <is>
          <t>bonus2 bAddEle,Ele_Fire,50;
bonus5 bAutoSpellWhenHit,"WZ_FROSTNOVA",10,20,BF_WEAPON|BF_MAGIC,0;</t>
        </is>
      </c>
    </row>
    <row r="421">
      <c r="A421" s="14" t="n">
        <v>4420</v>
      </c>
      <c r="B421" s="15" t="inlineStr">
        <is>
          <t>Muscipular_Card</t>
        </is>
      </c>
      <c r="C421" s="15" t="inlineStr">
        <is>
          <t>Muscipular Card</t>
        </is>
      </c>
      <c r="D421" s="14" t="n">
        <v>20</v>
      </c>
      <c r="E421" s="14" t="n">
        <v>10</v>
      </c>
      <c r="F421" s="14" t="n">
        <v>1</v>
      </c>
      <c r="G421" s="15" t="inlineStr">
        <is>
          <t>bonus3 bAutoSpellWhenHit,"AL_HEAL",1,100;
bonus3 bAutoSpellWhenHit,"AL_INCAGI",1,100;</t>
        </is>
      </c>
    </row>
    <row r="422">
      <c r="A422" s="14" t="n">
        <v>4421</v>
      </c>
      <c r="B422" s="15" t="inlineStr">
        <is>
          <t>Drosera_Card</t>
        </is>
      </c>
      <c r="C422" s="15" t="inlineStr">
        <is>
          <t>Drosera Card</t>
        </is>
      </c>
      <c r="D422" s="14" t="n">
        <v>20</v>
      </c>
      <c r="E422" s="14" t="n">
        <v>10</v>
      </c>
      <c r="F422" s="14" t="n">
        <v>1</v>
      </c>
      <c r="G422" s="15" t="inlineStr">
        <is>
          <t>bonus bCriticalLong,15;</t>
        </is>
      </c>
    </row>
    <row r="423">
      <c r="A423" s="14" t="n">
        <v>4422</v>
      </c>
      <c r="B423" s="15" t="inlineStr">
        <is>
          <t>Roween_Card</t>
        </is>
      </c>
      <c r="C423" s="15" t="inlineStr">
        <is>
          <t>Roween Card</t>
        </is>
      </c>
      <c r="D423" s="14" t="n">
        <v>20</v>
      </c>
      <c r="E423" s="14" t="n">
        <v>10</v>
      </c>
      <c r="F423" s="14" t="n">
        <v>1</v>
      </c>
      <c r="G423" s="15" t="inlineStr">
        <is>
          <t>bonus bFlee,5;
bonus bFlee2,3;
bonus2 bAddEle,Ele_Water,10;
bonus2 bCriticalAddRace,RC_Fish,15;</t>
        </is>
      </c>
    </row>
    <row r="424">
      <c r="A424" s="14" t="n">
        <v>4423</v>
      </c>
      <c r="B424" s="15" t="inlineStr">
        <is>
          <t>Galion_Card</t>
        </is>
      </c>
      <c r="C424" s="15" t="inlineStr">
        <is>
          <t>Galion Card</t>
        </is>
      </c>
      <c r="D424" s="14" t="n">
        <v>20</v>
      </c>
      <c r="E424" s="14" t="n">
        <v>10</v>
      </c>
      <c r="F424" s="14" t="n">
        <v>1</v>
      </c>
      <c r="G424" s="15" t="inlineStr">
        <is>
          <t>bonus bHit,5;
bonus2 bAddEle,Ele_Water,5;</t>
        </is>
      </c>
    </row>
    <row r="425">
      <c r="A425" s="14" t="n">
        <v>4424</v>
      </c>
      <c r="B425" s="15" t="inlineStr">
        <is>
          <t>Stapo_Card</t>
        </is>
      </c>
      <c r="C425" s="15" t="inlineStr">
        <is>
          <t>Stapo Card</t>
        </is>
      </c>
      <c r="D425" s="14" t="n">
        <v>20</v>
      </c>
      <c r="E425" s="14" t="n">
        <v>10</v>
      </c>
      <c r="F425" s="14" t="n">
        <v>1</v>
      </c>
      <c r="G425" s="15" t="inlineStr">
        <is>
          <t>skill "TF_PICKSTONE",1;
skill "TF_THROWSTONE",1;</t>
        </is>
      </c>
    </row>
    <row r="426">
      <c r="A426" s="14" t="n">
        <v>4425</v>
      </c>
      <c r="B426" s="15" t="inlineStr">
        <is>
          <t>Atroce_Card</t>
        </is>
      </c>
      <c r="C426" s="15" t="inlineStr">
        <is>
          <t>Atroce Card</t>
        </is>
      </c>
      <c r="D426" s="14" t="n">
        <v>20</v>
      </c>
      <c r="E426" s="14" t="n">
        <v>10</v>
      </c>
      <c r="F426" s="14" t="n">
        <v>1</v>
      </c>
      <c r="G426" s="15" t="inlineStr">
        <is>
          <t>bonus bBaseAtk,25;
autobonus "{ bonus bAspdRate,100; }",5,10000,0,"{ specialeffect2 EF_POTION_BERSERK; }";</t>
        </is>
      </c>
    </row>
    <row r="427">
      <c r="A427" s="14" t="n">
        <v>4426</v>
      </c>
      <c r="B427" s="15" t="inlineStr">
        <is>
          <t>Byorgue_Card</t>
        </is>
      </c>
      <c r="C427" s="15" t="inlineStr">
        <is>
          <t>Byorgue Card</t>
        </is>
      </c>
      <c r="D427" s="14" t="n">
        <v>20</v>
      </c>
      <c r="E427" s="14" t="n">
        <v>10</v>
      </c>
      <c r="F427" s="14" t="n">
        <v>1</v>
      </c>
      <c r="G427" s="15" t="inlineStr">
        <is>
          <t>if (BaseJob == Job_Rogue) {
   bonus bMatkRate,10;
   bonus2 bAddClass,Class_All,10;
}</t>
        </is>
      </c>
    </row>
    <row r="428">
      <c r="A428" s="14" t="n">
        <v>4427</v>
      </c>
      <c r="B428" s="15" t="inlineStr">
        <is>
          <t>Sword_Guardian_Card</t>
        </is>
      </c>
      <c r="C428" s="15" t="inlineStr">
        <is>
          <t>Sword Guardian Card</t>
        </is>
      </c>
      <c r="D428" s="14" t="n">
        <v>20</v>
      </c>
      <c r="E428" s="14" t="n">
        <v>10</v>
      </c>
      <c r="F428" s="14" t="n">
        <v>1</v>
      </c>
      <c r="G428" s="15" t="inlineStr">
        <is>
          <t>if (getiteminfo(getequipid(EQI_HAND_R), ITEMINFO_VIEW) == W_1HSWORD || getiteminfo(getequipid(EQI_HAND_R), ITEMINFO_VIEW) == W_2HSWORD) {
   bonus bHi</t>
        </is>
      </c>
    </row>
    <row r="429">
      <c r="A429" s="14" t="n">
        <v>4428</v>
      </c>
      <c r="B429" s="15" t="inlineStr">
        <is>
          <t>Bow_Guardian_Card</t>
        </is>
      </c>
      <c r="C429" s="15" t="inlineStr">
        <is>
          <t>Bow Guardian Card</t>
        </is>
      </c>
      <c r="D429" s="14" t="n">
        <v>20</v>
      </c>
      <c r="E429" s="14" t="n">
        <v>10</v>
      </c>
      <c r="F429" s="14" t="n">
        <v>1</v>
      </c>
      <c r="G429" s="15" t="inlineStr">
        <is>
          <t>if (getiteminfo(getequipid(EQI_HAND_R), ITEMINFO_VIEW) == W_BOW) {
   bonus bHit,5;
   bonus bCritical,5;
   bonus2 bSkillAtk,47,50;
}</t>
        </is>
      </c>
    </row>
    <row r="430">
      <c r="A430" s="14" t="n">
        <v>4429</v>
      </c>
      <c r="B430" s="15" t="inlineStr">
        <is>
          <t>Salamander_Card</t>
        </is>
      </c>
      <c r="C430" s="15" t="inlineStr">
        <is>
          <t>Salamander Card</t>
        </is>
      </c>
      <c r="D430" s="14" t="n">
        <v>20</v>
      </c>
      <c r="E430" s="14" t="n">
        <v>10</v>
      </c>
      <c r="F430" s="14" t="n">
        <v>1</v>
      </c>
      <c r="G430" s="15" t="inlineStr">
        <is>
          <t>bonus2 bSkillAtk,"WZ_FIREPILLAR",40;
bonus2 bSkillAtk,"WZ_METEOR",40;</t>
        </is>
      </c>
    </row>
    <row r="431">
      <c r="A431" s="14" t="n">
        <v>4430</v>
      </c>
      <c r="B431" s="15" t="inlineStr">
        <is>
          <t>Ifrit_Card</t>
        </is>
      </c>
      <c r="C431" s="15" t="inlineStr">
        <is>
          <t>Ifrit Card</t>
        </is>
      </c>
      <c r="D431" s="14" t="n">
        <v>20</v>
      </c>
      <c r="E431" s="14" t="n">
        <v>10</v>
      </c>
      <c r="F431" s="14" t="n">
        <v>1</v>
      </c>
      <c r="G431" s="15" t="inlineStr">
        <is>
          <t>bonus bBaseAtk,(JobLevel/10);
bonus bCritical,(JobLevel/10);
bonus bHit,(JobLevel/10);
bonus3 bAutoSpellWhenHit,"NPC_EARTHQUAKE",2,10;</t>
        </is>
      </c>
    </row>
    <row r="432">
      <c r="A432" s="14" t="n">
        <v>4431</v>
      </c>
      <c r="B432" s="15" t="inlineStr">
        <is>
          <t>Kasa_Card</t>
        </is>
      </c>
      <c r="C432" s="15" t="inlineStr">
        <is>
          <t>Kasa Card</t>
        </is>
      </c>
      <c r="D432" s="14" t="n">
        <v>20</v>
      </c>
      <c r="E432" s="14" t="n">
        <v>10</v>
      </c>
      <c r="F432" s="14" t="n">
        <v>1</v>
      </c>
      <c r="G432" s="15" t="inlineStr">
        <is>
          <t>bonus3 bAutoSpell,"MG_FIREBALL",5,20;
bonus3 bAutoSpell,"MG_FIREBOLT",5,20;</t>
        </is>
      </c>
    </row>
    <row r="433">
      <c r="A433" s="14" t="n">
        <v>4432</v>
      </c>
      <c r="B433" s="15" t="inlineStr">
        <is>
          <t>Magmaring_Card</t>
        </is>
      </c>
      <c r="C433" s="15" t="inlineStr">
        <is>
          <t>Magmaring Card</t>
        </is>
      </c>
      <c r="D433" s="14" t="n">
        <v>20</v>
      </c>
      <c r="E433" s="14" t="n">
        <v>10</v>
      </c>
      <c r="F433" s="14" t="n">
        <v>1</v>
      </c>
      <c r="G433" s="15" t="inlineStr">
        <is>
          <t>bonus bBaseAtk,5;
bonus2 bAddEle,Ele_Earth,10;
bonus2 bCriticalAddRace,RC_Brute,15;
bonus2 bCriticalAddRace,RC_Player_Doram,15;
bonus2 bCriticalAddRac</t>
        </is>
      </c>
    </row>
    <row r="434">
      <c r="A434" s="14" t="n">
        <v>4433</v>
      </c>
      <c r="B434" s="15" t="inlineStr">
        <is>
          <t>Imp_Card</t>
        </is>
      </c>
      <c r="C434" s="15" t="inlineStr">
        <is>
          <t>Imp Card</t>
        </is>
      </c>
      <c r="D434" s="14" t="n">
        <v>20</v>
      </c>
      <c r="E434" s="14" t="n">
        <v>10</v>
      </c>
      <c r="F434" s="14" t="n">
        <v>1</v>
      </c>
      <c r="G434" s="15" t="inlineStr">
        <is>
          <t>bonus2 bSkillAtk,"MG_FIREBOLT",25;
bonus2 bCastrate,"MG_FIREBOLT",-25;</t>
        </is>
      </c>
    </row>
    <row r="435">
      <c r="A435" s="14" t="n">
        <v>4434</v>
      </c>
      <c r="B435" s="15" t="inlineStr">
        <is>
          <t>Knocker_Card</t>
        </is>
      </c>
      <c r="C435" s="15" t="inlineStr">
        <is>
          <t>Knocker Card</t>
        </is>
      </c>
      <c r="D435" s="14" t="n">
        <v>20</v>
      </c>
      <c r="E435" s="14" t="n">
        <v>10</v>
      </c>
      <c r="F435" s="14" t="n">
        <v>1</v>
      </c>
      <c r="G435" s="15" t="inlineStr">
        <is>
          <t>bonus2 bAddRace,RC_Formless,5;
bonus3 bAddMonsterDropItem,756,RC_Formless,10;
bonus3 bAddMonsterDropItem,757,RC_Formless,10;</t>
        </is>
      </c>
    </row>
    <row r="436">
      <c r="A436" s="14" t="n">
        <v>4435</v>
      </c>
      <c r="B436" s="15" t="inlineStr">
        <is>
          <t>Zombie_Slaughter_Card</t>
        </is>
      </c>
      <c r="C436" s="15" t="inlineStr">
        <is>
          <t>Zombie Slaughter Card</t>
        </is>
      </c>
      <c r="D436" s="14" t="n">
        <v>20</v>
      </c>
      <c r="E436" s="14" t="n">
        <v>10</v>
      </c>
      <c r="F436" s="14" t="n">
        <v>1</v>
      </c>
      <c r="G436" s="15" t="inlineStr">
        <is>
          <t xml:space="preserve">bonus2 bAddRace,RC_DemiHuman,1;
bonus2 bAddRace,RC_Player_Human,1;
bonus2 bMagicAddRace,RC_DemiHuman,1;
bonus2 bMagicAddRace,RC_Player_Human,1;
bonus </t>
        </is>
      </c>
    </row>
    <row r="437">
      <c r="A437" s="14" t="n">
        <v>4436</v>
      </c>
      <c r="B437" s="15" t="inlineStr">
        <is>
          <t>Ragged_Zombie_Card</t>
        </is>
      </c>
      <c r="C437" s="15" t="inlineStr">
        <is>
          <t>Ragged Zombie Card</t>
        </is>
      </c>
      <c r="D437" s="14" t="n">
        <v>20</v>
      </c>
      <c r="E437" s="14" t="n">
        <v>10</v>
      </c>
      <c r="F437" s="14" t="n">
        <v>1</v>
      </c>
      <c r="G437" s="15" t="inlineStr">
        <is>
          <t xml:space="preserve">bonus2 bCriticalAddRace,RC_DemiHuman,5;
bonus2 bCriticalAddRace,RC_Player_Human,5;
bonus2 bAddRace,RC_DemiHuman,1;
bonus2 bAddRace,RC_Player_Human,1;
</t>
        </is>
      </c>
    </row>
    <row r="438">
      <c r="A438" s="14" t="n">
        <v>4437</v>
      </c>
      <c r="B438" s="15" t="inlineStr">
        <is>
          <t>Hell_Poodle_Card</t>
        </is>
      </c>
      <c r="C438" s="15" t="inlineStr">
        <is>
          <t>Hell Poodle Card</t>
        </is>
      </c>
      <c r="D438" s="14" t="n">
        <v>20</v>
      </c>
      <c r="E438" s="14" t="n">
        <v>10</v>
      </c>
      <c r="F438" s="14" t="n">
        <v>1</v>
      </c>
      <c r="G438" s="15" t="inlineStr">
        <is>
          <t>bonus bHit,1;
bonus2 bAddItemHealRate,517,100;
bonus3 bAddEff,Eff_Bleeding,50,ATF_SHORT;</t>
        </is>
      </c>
    </row>
    <row r="439">
      <c r="A439" s="14" t="n">
        <v>4438</v>
      </c>
      <c r="B439" s="15" t="inlineStr">
        <is>
          <t>Banshee_Card</t>
        </is>
      </c>
      <c r="C439" s="15" t="inlineStr">
        <is>
          <t>Banshee Card</t>
        </is>
      </c>
      <c r="D439" s="14" t="n">
        <v>20</v>
      </c>
      <c r="E439" s="14" t="n">
        <v>10</v>
      </c>
      <c r="F439" s="14" t="n">
        <v>1</v>
      </c>
      <c r="G439" s="15" t="inlineStr">
        <is>
          <t>if (BaseClass == Job_Mage) {
   bonus bMaxSP,100;
   bonus bMaxHP,-100;
   bonus2 bSkillAtk,"MG_NAPALMBEAT",20;
   bonus2 bSkillAtk,"MG_SOULSTRIKE",20</t>
        </is>
      </c>
    </row>
    <row r="440">
      <c r="A440" s="14" t="n">
        <v>4439</v>
      </c>
      <c r="B440" s="15" t="inlineStr">
        <is>
          <t>Flame_Skull_Card</t>
        </is>
      </c>
      <c r="C440" s="15" t="inlineStr">
        <is>
          <t>Flame Skull Card</t>
        </is>
      </c>
      <c r="D440" s="14" t="n">
        <v>20</v>
      </c>
      <c r="E440" s="14" t="n">
        <v>10</v>
      </c>
      <c r="F440" s="14" t="n">
        <v>1</v>
      </c>
      <c r="G440" s="15" t="inlineStr">
        <is>
          <t>bonus2 bResEff,Eff_Blind,3000;
bonus2 bResEff,Eff_Stun,3000;
bonus2 bResEff,Eff_Curse,3000;
bonus2 bResEff,Eff_Stone,3000;
bonus2 bAddEffWhenHit,Eff_B</t>
        </is>
      </c>
    </row>
    <row r="441">
      <c r="A441" s="14" t="n">
        <v>4440</v>
      </c>
      <c r="B441" s="15" t="inlineStr">
        <is>
          <t>Necromancer_Card</t>
        </is>
      </c>
      <c r="C441" s="15" t="inlineStr">
        <is>
          <t>Necromancer Card</t>
        </is>
      </c>
      <c r="D441" s="14" t="n">
        <v>20</v>
      </c>
      <c r="E441" s="14" t="n">
        <v>10</v>
      </c>
      <c r="F441" s="14" t="n">
        <v>1</v>
      </c>
      <c r="G441" s="15" t="inlineStr">
        <is>
          <t>if (getiteminfo(getequipid(EQI_HAND_R), ITEMINFO_VIEW) == W_STAFF) {
   bonus bInt,1;
   bonus2 bIgnoreMdefClassRate,Class_Normal,2;
   bonus2 bIgnore</t>
        </is>
      </c>
    </row>
    <row r="442">
      <c r="A442" s="14" t="n">
        <v>4441</v>
      </c>
      <c r="B442" s="15" t="inlineStr">
        <is>
          <t>Fallen_Bishop_Card</t>
        </is>
      </c>
      <c r="C442" s="15" t="inlineStr">
        <is>
          <t>Fallen Bishop Hibram Card</t>
        </is>
      </c>
      <c r="D442" s="14" t="n">
        <v>20</v>
      </c>
      <c r="E442" s="14" t="n">
        <v>10</v>
      </c>
      <c r="F442" s="14" t="n">
        <v>1</v>
      </c>
      <c r="G442" s="15" t="inlineStr">
        <is>
          <t>bonus bMatkRate,10;
bonus bMaxSPrate,-50;
bonus2 bMagicAddRace,RC_Angel,50;
bonus2 bMagicAddRace,RC_DemiHuman,50;
bonus2 bMagicAddRace,RC_Player_Human</t>
        </is>
      </c>
    </row>
    <row r="443">
      <c r="A443" s="14" t="n">
        <v>4442</v>
      </c>
      <c r="B443" s="15" t="inlineStr">
        <is>
          <t>Tatacho_Card</t>
        </is>
      </c>
      <c r="C443" s="15" t="inlineStr">
        <is>
          <t>Tatacho Card</t>
        </is>
      </c>
      <c r="D443" s="14" t="n">
        <v>20</v>
      </c>
      <c r="E443" s="14" t="n">
        <v>10</v>
      </c>
      <c r="F443" s="14" t="n">
        <v>1</v>
      </c>
      <c r="G443" s="15" t="inlineStr">
        <is>
          <t>bonus2 bSubEle,Ele_Neutral,20;
bonus2 bAddEle,Ele_Neutral,5;</t>
        </is>
      </c>
    </row>
    <row r="444">
      <c r="A444" s="14" t="n">
        <v>4443</v>
      </c>
      <c r="B444" s="15" t="inlineStr">
        <is>
          <t>Aqua_Elemental_Card</t>
        </is>
      </c>
      <c r="C444" s="15" t="inlineStr">
        <is>
          <t>Aqua Elemental Card</t>
        </is>
      </c>
      <c r="D444" s="14" t="n">
        <v>20</v>
      </c>
      <c r="E444" s="14" t="n">
        <v>10</v>
      </c>
      <c r="F444" s="14" t="n">
        <v>1</v>
      </c>
      <c r="G444" s="15" t="inlineStr">
        <is>
          <t>bonus2 bSubEle,Ele_Water,20;
bonus2 bAddEle,Ele_Water,5;</t>
        </is>
      </c>
    </row>
    <row r="445">
      <c r="A445" s="14" t="n">
        <v>4444</v>
      </c>
      <c r="B445" s="15" t="inlineStr">
        <is>
          <t>Draco_Card</t>
        </is>
      </c>
      <c r="C445" s="15" t="inlineStr">
        <is>
          <t>Draco Card</t>
        </is>
      </c>
      <c r="D445" s="14" t="n">
        <v>20</v>
      </c>
      <c r="E445" s="14" t="n">
        <v>10</v>
      </c>
      <c r="F445" s="14" t="n">
        <v>1</v>
      </c>
      <c r="G445" s="15" t="inlineStr">
        <is>
          <t>bonus2 bSubEle,Ele_Earth,20;
bonus2 bAddEle,Ele_Earth,5;</t>
        </is>
      </c>
    </row>
    <row r="446">
      <c r="A446" s="14" t="n">
        <v>4445</v>
      </c>
      <c r="B446" s="15" t="inlineStr">
        <is>
          <t>Luciola_Vespa_Card</t>
        </is>
      </c>
      <c r="C446" s="15" t="inlineStr">
        <is>
          <t>Luciola Vespa Card</t>
        </is>
      </c>
      <c r="D446" s="14" t="n">
        <v>20</v>
      </c>
      <c r="E446" s="14" t="n">
        <v>10</v>
      </c>
      <c r="F446" s="14" t="n">
        <v>1</v>
      </c>
      <c r="G446" s="15" t="inlineStr">
        <is>
          <t>bonus2 bSubEle,Ele_Wind,20;
bonus2 bAddEle,Ele_Wind,5;</t>
        </is>
      </c>
    </row>
    <row r="447">
      <c r="A447" s="14" t="n">
        <v>4447</v>
      </c>
      <c r="B447" s="15" t="inlineStr">
        <is>
          <t>Centipede_Card</t>
        </is>
      </c>
      <c r="C447" s="15" t="inlineStr">
        <is>
          <t>Centipede Card</t>
        </is>
      </c>
      <c r="D447" s="14" t="n">
        <v>20</v>
      </c>
      <c r="E447" s="14" t="n">
        <v>10</v>
      </c>
      <c r="F447" s="14" t="n">
        <v>1</v>
      </c>
      <c r="G447" s="15" t="inlineStr">
        <is>
          <t>bonus2 bSubEle,Ele_Poison,20;
bonus2 bAddEle,Ele_Poison,5;</t>
        </is>
      </c>
    </row>
    <row r="448">
      <c r="A448" s="14" t="n">
        <v>4448</v>
      </c>
      <c r="B448" s="15" t="inlineStr">
        <is>
          <t>Cornus_Card</t>
        </is>
      </c>
      <c r="C448" s="15" t="inlineStr">
        <is>
          <t>Cornus Card</t>
        </is>
      </c>
      <c r="D448" s="14" t="n">
        <v>20</v>
      </c>
      <c r="E448" s="14" t="n">
        <v>10</v>
      </c>
      <c r="F448" s="14" t="n">
        <v>1</v>
      </c>
      <c r="G448" s="15" t="inlineStr">
        <is>
          <t>bonus2 bSubEle,Ele_Holy,20;
bonus2 bAddEle,Ele_Holy,5;</t>
        </is>
      </c>
    </row>
    <row r="449">
      <c r="A449" s="14" t="n">
        <v>4449</v>
      </c>
      <c r="B449" s="15" t="inlineStr">
        <is>
          <t>Dark_Shadow_Card</t>
        </is>
      </c>
      <c r="C449" s="15" t="inlineStr">
        <is>
          <t>Dark Shadow Card</t>
        </is>
      </c>
      <c r="D449" s="14" t="n">
        <v>20</v>
      </c>
      <c r="E449" s="14" t="n">
        <v>10</v>
      </c>
      <c r="F449" s="14" t="n">
        <v>1</v>
      </c>
      <c r="G449" s="15" t="inlineStr">
        <is>
          <t>bonus2 bSubEle,Ele_Dark,20;
bonus2 bAddEle,Ele_Dark,5;</t>
        </is>
      </c>
    </row>
    <row r="450">
      <c r="A450" s="14" t="n">
        <v>4450</v>
      </c>
      <c r="B450" s="15" t="inlineStr">
        <is>
          <t>Banshee_Master_Card</t>
        </is>
      </c>
      <c r="C450" s="15" t="inlineStr">
        <is>
          <t>Banshee Master Card</t>
        </is>
      </c>
      <c r="D450" s="14" t="n">
        <v>20</v>
      </c>
      <c r="E450" s="14" t="n">
        <v>10</v>
      </c>
      <c r="F450" s="14" t="n">
        <v>1</v>
      </c>
      <c r="G450" s="15" t="inlineStr">
        <is>
          <t>bonus bInt,1;
bonus bMatk,10;</t>
        </is>
      </c>
    </row>
    <row r="451">
      <c r="A451" s="14" t="n">
        <v>4451</v>
      </c>
      <c r="B451" s="15" t="inlineStr">
        <is>
          <t>Ant_Buyanne_Card</t>
        </is>
      </c>
      <c r="C451" s="15" t="inlineStr">
        <is>
          <t>Entweihen Crothen Card</t>
        </is>
      </c>
      <c r="D451" s="14" t="n">
        <v>20</v>
      </c>
      <c r="E451" s="14" t="n">
        <v>10</v>
      </c>
      <c r="F451" s="14" t="n">
        <v>1</v>
      </c>
      <c r="G451" s="15" t="inlineStr">
        <is>
          <t>bonus bMatk,100;</t>
        </is>
      </c>
    </row>
    <row r="452">
      <c r="A452" s="14" t="n">
        <v>4452</v>
      </c>
      <c r="B452" s="15" t="inlineStr">
        <is>
          <t>Centipede_Larva_Card</t>
        </is>
      </c>
      <c r="C452" s="15" t="inlineStr">
        <is>
          <t>Centipede Larva Card</t>
        </is>
      </c>
      <c r="D452" s="14" t="n">
        <v>20</v>
      </c>
      <c r="E452" s="14" t="n">
        <v>10</v>
      </c>
      <c r="F452" s="14" t="n">
        <v>1</v>
      </c>
      <c r="G452" s="15" t="inlineStr">
        <is>
          <t>bonus bInt,1;
bonus bMatk,3;</t>
        </is>
      </c>
    </row>
    <row r="453">
      <c r="A453" s="14" t="n">
        <v>4453</v>
      </c>
      <c r="B453" s="15" t="inlineStr">
        <is>
          <t>Hilsrion_Card</t>
        </is>
      </c>
      <c r="C453" s="15" t="inlineStr">
        <is>
          <t>Hillsrion Card</t>
        </is>
      </c>
      <c r="D453" s="14" t="n">
        <v>20</v>
      </c>
      <c r="E453" s="14" t="n">
        <v>10</v>
      </c>
      <c r="F453" s="14" t="n">
        <v>1</v>
      </c>
      <c r="G453" s="15" t="inlineStr">
        <is>
          <t>bonus bBaseAtk,25;</t>
        </is>
      </c>
    </row>
    <row r="454">
      <c r="A454" s="14" t="n">
        <v>4700</v>
      </c>
      <c r="B454" s="15" t="inlineStr">
        <is>
          <t>Strength1</t>
        </is>
      </c>
      <c r="C454" s="15" t="inlineStr">
        <is>
          <t>STR+1</t>
        </is>
      </c>
      <c r="D454" s="14" t="n">
        <v>20</v>
      </c>
      <c r="E454" s="14" t="n">
        <v>10</v>
      </c>
      <c r="F454" s="14" t="n">
        <v>1</v>
      </c>
      <c r="G454" s="15" t="inlineStr">
        <is>
          <t>bonus bStr,1;</t>
        </is>
      </c>
    </row>
    <row r="455">
      <c r="A455" s="14" t="n">
        <v>4701</v>
      </c>
      <c r="B455" s="15" t="inlineStr">
        <is>
          <t>Strength2</t>
        </is>
      </c>
      <c r="C455" s="15" t="inlineStr">
        <is>
          <t>STR+2</t>
        </is>
      </c>
      <c r="D455" s="14" t="n">
        <v>20</v>
      </c>
      <c r="E455" s="14" t="n">
        <v>10</v>
      </c>
      <c r="F455" s="14" t="n">
        <v>1</v>
      </c>
      <c r="G455" s="15" t="inlineStr">
        <is>
          <t>bonus bStr,2;</t>
        </is>
      </c>
    </row>
    <row r="456">
      <c r="A456" s="14" t="n">
        <v>4702</v>
      </c>
      <c r="B456" s="15" t="inlineStr">
        <is>
          <t>Strength3</t>
        </is>
      </c>
      <c r="C456" s="15" t="inlineStr">
        <is>
          <t>STR+3</t>
        </is>
      </c>
      <c r="D456" s="14" t="n">
        <v>20</v>
      </c>
      <c r="E456" s="14" t="n">
        <v>10</v>
      </c>
      <c r="F456" s="14" t="n">
        <v>1</v>
      </c>
      <c r="G456" s="15" t="inlineStr">
        <is>
          <t>bonus bStr,3;</t>
        </is>
      </c>
    </row>
    <row r="457">
      <c r="A457" s="14" t="n">
        <v>4703</v>
      </c>
      <c r="B457" s="15" t="inlineStr">
        <is>
          <t>Strength4</t>
        </is>
      </c>
      <c r="C457" s="15" t="inlineStr">
        <is>
          <t>STR+4</t>
        </is>
      </c>
      <c r="D457" s="14" t="n">
        <v>20</v>
      </c>
      <c r="E457" s="14" t="n">
        <v>10</v>
      </c>
      <c r="F457" s="14" t="n">
        <v>1</v>
      </c>
      <c r="G457" s="15" t="inlineStr">
        <is>
          <t>bonus bStr,4;</t>
        </is>
      </c>
    </row>
    <row r="458">
      <c r="A458" s="14" t="n">
        <v>4704</v>
      </c>
      <c r="B458" s="15" t="inlineStr">
        <is>
          <t>Strength5</t>
        </is>
      </c>
      <c r="C458" s="15" t="inlineStr">
        <is>
          <t>STR+5</t>
        </is>
      </c>
      <c r="D458" s="14" t="n">
        <v>20</v>
      </c>
      <c r="E458" s="14" t="n">
        <v>10</v>
      </c>
      <c r="F458" s="14" t="n">
        <v>1</v>
      </c>
      <c r="G458" s="15" t="inlineStr">
        <is>
          <t>bonus bStr,5;</t>
        </is>
      </c>
    </row>
    <row r="459">
      <c r="A459" s="14" t="n">
        <v>4705</v>
      </c>
      <c r="B459" s="15" t="inlineStr">
        <is>
          <t>Strength6</t>
        </is>
      </c>
      <c r="C459" s="15" t="inlineStr">
        <is>
          <t>STR+6</t>
        </is>
      </c>
      <c r="D459" s="14" t="n">
        <v>20</v>
      </c>
      <c r="E459" s="14" t="n">
        <v>10</v>
      </c>
      <c r="F459" s="14" t="n">
        <v>1</v>
      </c>
      <c r="G459" s="15" t="inlineStr">
        <is>
          <t>bonus bStr,6;</t>
        </is>
      </c>
    </row>
    <row r="460">
      <c r="A460" s="14" t="n">
        <v>4706</v>
      </c>
      <c r="B460" s="15" t="inlineStr">
        <is>
          <t>Strength7</t>
        </is>
      </c>
      <c r="C460" s="15" t="inlineStr">
        <is>
          <t>STR+7</t>
        </is>
      </c>
      <c r="D460" s="14" t="n">
        <v>20</v>
      </c>
      <c r="E460" s="14" t="n">
        <v>10</v>
      </c>
      <c r="F460" s="14" t="n">
        <v>1</v>
      </c>
      <c r="G460" s="15" t="inlineStr">
        <is>
          <t>bonus bStr,7;</t>
        </is>
      </c>
    </row>
    <row r="461">
      <c r="A461" s="14" t="n">
        <v>4707</v>
      </c>
      <c r="B461" s="15" t="inlineStr">
        <is>
          <t>Strength8</t>
        </is>
      </c>
      <c r="C461" s="15" t="inlineStr">
        <is>
          <t>STR+8</t>
        </is>
      </c>
      <c r="D461" s="14" t="n">
        <v>20</v>
      </c>
      <c r="E461" s="14" t="n">
        <v>10</v>
      </c>
      <c r="F461" s="14" t="n">
        <v>1</v>
      </c>
      <c r="G461" s="15" t="inlineStr">
        <is>
          <t>bonus bStr,8;</t>
        </is>
      </c>
    </row>
    <row r="462">
      <c r="A462" s="14" t="n">
        <v>4708</v>
      </c>
      <c r="B462" s="15" t="inlineStr">
        <is>
          <t>Strength9</t>
        </is>
      </c>
      <c r="C462" s="15" t="inlineStr">
        <is>
          <t>STR+9</t>
        </is>
      </c>
      <c r="D462" s="14" t="n">
        <v>20</v>
      </c>
      <c r="E462" s="14" t="n">
        <v>10</v>
      </c>
      <c r="F462" s="14" t="n">
        <v>1</v>
      </c>
      <c r="G462" s="15" t="inlineStr">
        <is>
          <t>bonus bStr,9;</t>
        </is>
      </c>
    </row>
    <row r="463">
      <c r="A463" s="14" t="n">
        <v>4709</v>
      </c>
      <c r="B463" s="15" t="inlineStr">
        <is>
          <t>Strength10</t>
        </is>
      </c>
      <c r="C463" s="15" t="inlineStr">
        <is>
          <t>STR+10</t>
        </is>
      </c>
      <c r="D463" s="14" t="n">
        <v>20</v>
      </c>
      <c r="E463" s="14" t="n">
        <v>10</v>
      </c>
      <c r="F463" s="14" t="n">
        <v>1</v>
      </c>
      <c r="G463" s="15" t="inlineStr">
        <is>
          <t>bonus bStr,10;</t>
        </is>
      </c>
    </row>
    <row r="464">
      <c r="A464" s="14" t="n">
        <v>4710</v>
      </c>
      <c r="B464" s="15" t="inlineStr">
        <is>
          <t>Inteligence1</t>
        </is>
      </c>
      <c r="C464" s="15" t="inlineStr">
        <is>
          <t>INT+1</t>
        </is>
      </c>
      <c r="D464" s="14" t="n">
        <v>20</v>
      </c>
      <c r="E464" s="14" t="n">
        <v>10</v>
      </c>
      <c r="F464" s="14" t="n">
        <v>1</v>
      </c>
      <c r="G464" s="15" t="inlineStr">
        <is>
          <t>bonus bInt,1;</t>
        </is>
      </c>
    </row>
    <row r="465">
      <c r="A465" s="14" t="n">
        <v>4711</v>
      </c>
      <c r="B465" s="15" t="inlineStr">
        <is>
          <t>Inteligence2</t>
        </is>
      </c>
      <c r="C465" s="15" t="inlineStr">
        <is>
          <t>INT+2</t>
        </is>
      </c>
      <c r="D465" s="14" t="n">
        <v>20</v>
      </c>
      <c r="E465" s="14" t="n">
        <v>10</v>
      </c>
      <c r="F465" s="14" t="n">
        <v>1</v>
      </c>
      <c r="G465" s="15" t="inlineStr">
        <is>
          <t>bonus bInt,2;</t>
        </is>
      </c>
    </row>
    <row r="466">
      <c r="A466" s="14" t="n">
        <v>4712</v>
      </c>
      <c r="B466" s="15" t="inlineStr">
        <is>
          <t>Inteligence3</t>
        </is>
      </c>
      <c r="C466" s="15" t="inlineStr">
        <is>
          <t>INT+3</t>
        </is>
      </c>
      <c r="D466" s="14" t="n">
        <v>20</v>
      </c>
      <c r="E466" s="14" t="n">
        <v>10</v>
      </c>
      <c r="F466" s="14" t="n">
        <v>1</v>
      </c>
      <c r="G466" s="15" t="inlineStr">
        <is>
          <t>bonus bInt,3;</t>
        </is>
      </c>
    </row>
    <row r="467">
      <c r="A467" s="14" t="n">
        <v>4713</v>
      </c>
      <c r="B467" s="15" t="inlineStr">
        <is>
          <t>Inteligence4</t>
        </is>
      </c>
      <c r="C467" s="15" t="inlineStr">
        <is>
          <t>INT+4</t>
        </is>
      </c>
      <c r="D467" s="14" t="n">
        <v>20</v>
      </c>
      <c r="E467" s="14" t="n">
        <v>10</v>
      </c>
      <c r="F467" s="14" t="n">
        <v>1</v>
      </c>
      <c r="G467" s="15" t="inlineStr">
        <is>
          <t>bonus bInt,4;</t>
        </is>
      </c>
    </row>
    <row r="468">
      <c r="A468" s="14" t="n">
        <v>4714</v>
      </c>
      <c r="B468" s="15" t="inlineStr">
        <is>
          <t>Inteligence5</t>
        </is>
      </c>
      <c r="C468" s="15" t="inlineStr">
        <is>
          <t>INT+5</t>
        </is>
      </c>
      <c r="D468" s="14" t="n">
        <v>20</v>
      </c>
      <c r="E468" s="14" t="n">
        <v>10</v>
      </c>
      <c r="F468" s="14" t="n">
        <v>1</v>
      </c>
      <c r="G468" s="15" t="inlineStr">
        <is>
          <t>bonus bInt,5;</t>
        </is>
      </c>
    </row>
    <row r="469">
      <c r="A469" s="14" t="n">
        <v>4715</v>
      </c>
      <c r="B469" s="15" t="inlineStr">
        <is>
          <t>Inteligence6</t>
        </is>
      </c>
      <c r="C469" s="15" t="inlineStr">
        <is>
          <t>INT+6</t>
        </is>
      </c>
      <c r="D469" s="14" t="n">
        <v>20</v>
      </c>
      <c r="E469" s="14" t="n">
        <v>10</v>
      </c>
      <c r="F469" s="14" t="n">
        <v>1</v>
      </c>
      <c r="G469" s="15" t="inlineStr">
        <is>
          <t>bonus bInt,6;</t>
        </is>
      </c>
    </row>
    <row r="470">
      <c r="A470" s="14" t="n">
        <v>4716</v>
      </c>
      <c r="B470" s="15" t="inlineStr">
        <is>
          <t>Inteligence7</t>
        </is>
      </c>
      <c r="C470" s="15" t="inlineStr">
        <is>
          <t>INT+7</t>
        </is>
      </c>
      <c r="D470" s="14" t="n">
        <v>20</v>
      </c>
      <c r="E470" s="14" t="n">
        <v>10</v>
      </c>
      <c r="F470" s="14" t="n">
        <v>1</v>
      </c>
      <c r="G470" s="15" t="inlineStr">
        <is>
          <t>bonus bInt,7;</t>
        </is>
      </c>
    </row>
    <row r="471">
      <c r="A471" s="14" t="n">
        <v>4717</v>
      </c>
      <c r="B471" s="15" t="inlineStr">
        <is>
          <t>Inteligence8</t>
        </is>
      </c>
      <c r="C471" s="15" t="inlineStr">
        <is>
          <t>INT+8</t>
        </is>
      </c>
      <c r="D471" s="14" t="n">
        <v>20</v>
      </c>
      <c r="E471" s="14" t="n">
        <v>10</v>
      </c>
      <c r="F471" s="14" t="n">
        <v>1</v>
      </c>
      <c r="G471" s="15" t="inlineStr">
        <is>
          <t>bonus bInt,8;</t>
        </is>
      </c>
    </row>
    <row r="472">
      <c r="A472" s="14" t="n">
        <v>4718</v>
      </c>
      <c r="B472" s="15" t="inlineStr">
        <is>
          <t>Inteligence9</t>
        </is>
      </c>
      <c r="C472" s="15" t="inlineStr">
        <is>
          <t>INT+9</t>
        </is>
      </c>
      <c r="D472" s="14" t="n">
        <v>20</v>
      </c>
      <c r="E472" s="14" t="n">
        <v>10</v>
      </c>
      <c r="F472" s="14" t="n">
        <v>1</v>
      </c>
      <c r="G472" s="15" t="inlineStr">
        <is>
          <t>bonus bInt,9;</t>
        </is>
      </c>
    </row>
    <row r="473">
      <c r="A473" s="14" t="n">
        <v>4719</v>
      </c>
      <c r="B473" s="15" t="inlineStr">
        <is>
          <t>Inteligence10</t>
        </is>
      </c>
      <c r="C473" s="15" t="inlineStr">
        <is>
          <t>INT+10</t>
        </is>
      </c>
      <c r="D473" s="14" t="n">
        <v>20</v>
      </c>
      <c r="E473" s="14" t="n">
        <v>10</v>
      </c>
      <c r="F473" s="14" t="n">
        <v>1</v>
      </c>
      <c r="G473" s="15" t="inlineStr">
        <is>
          <t>bonus bInt,10;</t>
        </is>
      </c>
    </row>
    <row r="474">
      <c r="A474" s="14" t="n">
        <v>4720</v>
      </c>
      <c r="B474" s="15" t="inlineStr">
        <is>
          <t>Dexterity1</t>
        </is>
      </c>
      <c r="C474" s="15" t="inlineStr">
        <is>
          <t>DEX+1</t>
        </is>
      </c>
      <c r="D474" s="14" t="n">
        <v>20</v>
      </c>
      <c r="E474" s="14" t="n">
        <v>10</v>
      </c>
      <c r="F474" s="14" t="n">
        <v>1</v>
      </c>
      <c r="G474" s="15" t="inlineStr">
        <is>
          <t>bonus bDex,1;</t>
        </is>
      </c>
    </row>
    <row r="475">
      <c r="A475" s="14" t="n">
        <v>4721</v>
      </c>
      <c r="B475" s="15" t="inlineStr">
        <is>
          <t>Dexterity2</t>
        </is>
      </c>
      <c r="C475" s="15" t="inlineStr">
        <is>
          <t>DEX+2</t>
        </is>
      </c>
      <c r="D475" s="14" t="n">
        <v>20</v>
      </c>
      <c r="E475" s="14" t="n">
        <v>10</v>
      </c>
      <c r="F475" s="14" t="n">
        <v>1</v>
      </c>
      <c r="G475" s="15" t="inlineStr">
        <is>
          <t>bonus bDex,2;</t>
        </is>
      </c>
    </row>
    <row r="476">
      <c r="A476" s="14" t="n">
        <v>4722</v>
      </c>
      <c r="B476" s="15" t="inlineStr">
        <is>
          <t>Dexterity3</t>
        </is>
      </c>
      <c r="C476" s="15" t="inlineStr">
        <is>
          <t>DEX+3</t>
        </is>
      </c>
      <c r="D476" s="14" t="n">
        <v>20</v>
      </c>
      <c r="E476" s="14" t="n">
        <v>10</v>
      </c>
      <c r="F476" s="14" t="n">
        <v>1</v>
      </c>
      <c r="G476" s="15" t="inlineStr">
        <is>
          <t>bonus bDex,3;</t>
        </is>
      </c>
    </row>
    <row r="477">
      <c r="A477" s="14" t="n">
        <v>4723</v>
      </c>
      <c r="B477" s="15" t="inlineStr">
        <is>
          <t>Dexterity4</t>
        </is>
      </c>
      <c r="C477" s="15" t="inlineStr">
        <is>
          <t>DEX+4</t>
        </is>
      </c>
      <c r="D477" s="14" t="n">
        <v>20</v>
      </c>
      <c r="E477" s="14" t="n">
        <v>10</v>
      </c>
      <c r="F477" s="14" t="n">
        <v>1</v>
      </c>
      <c r="G477" s="15" t="inlineStr">
        <is>
          <t>bonus bDex,4;</t>
        </is>
      </c>
    </row>
    <row r="478">
      <c r="A478" s="14" t="n">
        <v>4724</v>
      </c>
      <c r="B478" s="15" t="inlineStr">
        <is>
          <t>Dexterity5</t>
        </is>
      </c>
      <c r="C478" s="15" t="inlineStr">
        <is>
          <t>DEX+5</t>
        </is>
      </c>
      <c r="D478" s="14" t="n">
        <v>20</v>
      </c>
      <c r="E478" s="14" t="n">
        <v>10</v>
      </c>
      <c r="F478" s="14" t="n">
        <v>1</v>
      </c>
      <c r="G478" s="15" t="inlineStr">
        <is>
          <t>bonus bDex,5;</t>
        </is>
      </c>
    </row>
    <row r="479">
      <c r="A479" s="14" t="n">
        <v>4725</v>
      </c>
      <c r="B479" s="15" t="inlineStr">
        <is>
          <t>Dexterity6</t>
        </is>
      </c>
      <c r="C479" s="15" t="inlineStr">
        <is>
          <t>DEX+6</t>
        </is>
      </c>
      <c r="D479" s="14" t="n">
        <v>20</v>
      </c>
      <c r="E479" s="14" t="n">
        <v>10</v>
      </c>
      <c r="F479" s="14" t="n">
        <v>1</v>
      </c>
      <c r="G479" s="15" t="inlineStr">
        <is>
          <t>bonus bDex,6;</t>
        </is>
      </c>
    </row>
    <row r="480">
      <c r="A480" s="14" t="n">
        <v>4726</v>
      </c>
      <c r="B480" s="15" t="inlineStr">
        <is>
          <t>Dexterity7</t>
        </is>
      </c>
      <c r="C480" s="15" t="inlineStr">
        <is>
          <t>DEX+7</t>
        </is>
      </c>
      <c r="D480" s="14" t="n">
        <v>20</v>
      </c>
      <c r="E480" s="14" t="n">
        <v>10</v>
      </c>
      <c r="F480" s="14" t="n">
        <v>1</v>
      </c>
      <c r="G480" s="15" t="inlineStr">
        <is>
          <t>bonus bDex,7;</t>
        </is>
      </c>
    </row>
    <row r="481">
      <c r="A481" s="14" t="n">
        <v>4727</v>
      </c>
      <c r="B481" s="15" t="inlineStr">
        <is>
          <t>Dexterity8</t>
        </is>
      </c>
      <c r="C481" s="15" t="inlineStr">
        <is>
          <t>DEX+8</t>
        </is>
      </c>
      <c r="D481" s="14" t="n">
        <v>20</v>
      </c>
      <c r="E481" s="14" t="n">
        <v>10</v>
      </c>
      <c r="F481" s="14" t="n">
        <v>1</v>
      </c>
      <c r="G481" s="15" t="inlineStr">
        <is>
          <t>bonus bDex,8;</t>
        </is>
      </c>
    </row>
    <row r="482">
      <c r="A482" s="14" t="n">
        <v>4728</v>
      </c>
      <c r="B482" s="15" t="inlineStr">
        <is>
          <t>Dexterity9</t>
        </is>
      </c>
      <c r="C482" s="15" t="inlineStr">
        <is>
          <t>DEX+9</t>
        </is>
      </c>
      <c r="D482" s="14" t="n">
        <v>20</v>
      </c>
      <c r="E482" s="14" t="n">
        <v>10</v>
      </c>
      <c r="F482" s="14" t="n">
        <v>1</v>
      </c>
      <c r="G482" s="15" t="inlineStr">
        <is>
          <t>bonus bDex,9;</t>
        </is>
      </c>
    </row>
    <row r="483">
      <c r="A483" s="14" t="n">
        <v>4729</v>
      </c>
      <c r="B483" s="15" t="inlineStr">
        <is>
          <t>Dexterity10</t>
        </is>
      </c>
      <c r="C483" s="15" t="inlineStr">
        <is>
          <t>DEX+10</t>
        </is>
      </c>
      <c r="D483" s="14" t="n">
        <v>20</v>
      </c>
      <c r="E483" s="14" t="n">
        <v>10</v>
      </c>
      <c r="F483" s="14" t="n">
        <v>1</v>
      </c>
      <c r="G483" s="15" t="inlineStr">
        <is>
          <t>bonus bDex,10;</t>
        </is>
      </c>
    </row>
    <row r="484">
      <c r="A484" s="14" t="n">
        <v>4730</v>
      </c>
      <c r="B484" s="15" t="inlineStr">
        <is>
          <t>Agility1</t>
        </is>
      </c>
      <c r="C484" s="15" t="inlineStr">
        <is>
          <t>AGI+1</t>
        </is>
      </c>
      <c r="D484" s="14" t="n">
        <v>20</v>
      </c>
      <c r="E484" s="14" t="n">
        <v>10</v>
      </c>
      <c r="F484" s="14" t="n">
        <v>1</v>
      </c>
      <c r="G484" s="15" t="inlineStr">
        <is>
          <t>bonus bAgi,1;</t>
        </is>
      </c>
    </row>
    <row r="485">
      <c r="A485" s="14" t="n">
        <v>4731</v>
      </c>
      <c r="B485" s="15" t="inlineStr">
        <is>
          <t>Agility2</t>
        </is>
      </c>
      <c r="C485" s="15" t="inlineStr">
        <is>
          <t>AGI+2</t>
        </is>
      </c>
      <c r="D485" s="14" t="n">
        <v>20</v>
      </c>
      <c r="E485" s="14" t="n">
        <v>10</v>
      </c>
      <c r="F485" s="14" t="n">
        <v>1</v>
      </c>
      <c r="G485" s="15" t="inlineStr">
        <is>
          <t>bonus bAgi,2;</t>
        </is>
      </c>
    </row>
    <row r="486">
      <c r="A486" s="14" t="n">
        <v>4732</v>
      </c>
      <c r="B486" s="15" t="inlineStr">
        <is>
          <t>Agility3</t>
        </is>
      </c>
      <c r="C486" s="15" t="inlineStr">
        <is>
          <t>AGI+3</t>
        </is>
      </c>
      <c r="D486" s="14" t="n">
        <v>20</v>
      </c>
      <c r="E486" s="14" t="n">
        <v>10</v>
      </c>
      <c r="F486" s="14" t="n">
        <v>1</v>
      </c>
      <c r="G486" s="15" t="inlineStr">
        <is>
          <t>bonus bAgi,3;</t>
        </is>
      </c>
    </row>
    <row r="487">
      <c r="A487" s="14" t="n">
        <v>4733</v>
      </c>
      <c r="B487" s="15" t="inlineStr">
        <is>
          <t>Agility4</t>
        </is>
      </c>
      <c r="C487" s="15" t="inlineStr">
        <is>
          <t>AGI+4</t>
        </is>
      </c>
      <c r="D487" s="14" t="n">
        <v>20</v>
      </c>
      <c r="E487" s="14" t="n">
        <v>10</v>
      </c>
      <c r="F487" s="14" t="n">
        <v>1</v>
      </c>
      <c r="G487" s="15" t="inlineStr">
        <is>
          <t>bonus bAgi,4;</t>
        </is>
      </c>
    </row>
    <row r="488">
      <c r="A488" s="14" t="n">
        <v>4734</v>
      </c>
      <c r="B488" s="15" t="inlineStr">
        <is>
          <t>Agility5</t>
        </is>
      </c>
      <c r="C488" s="15" t="inlineStr">
        <is>
          <t>AGI+5</t>
        </is>
      </c>
      <c r="D488" s="14" t="n">
        <v>20</v>
      </c>
      <c r="E488" s="14" t="n">
        <v>10</v>
      </c>
      <c r="F488" s="14" t="n">
        <v>1</v>
      </c>
      <c r="G488" s="15" t="inlineStr">
        <is>
          <t>bonus bAgi,5;</t>
        </is>
      </c>
    </row>
    <row r="489">
      <c r="A489" s="14" t="n">
        <v>4735</v>
      </c>
      <c r="B489" s="15" t="inlineStr">
        <is>
          <t>Agility6</t>
        </is>
      </c>
      <c r="C489" s="15" t="inlineStr">
        <is>
          <t>AGI+6</t>
        </is>
      </c>
      <c r="D489" s="14" t="n">
        <v>20</v>
      </c>
      <c r="E489" s="14" t="n">
        <v>10</v>
      </c>
      <c r="F489" s="14" t="n">
        <v>1</v>
      </c>
      <c r="G489" s="15" t="inlineStr">
        <is>
          <t>bonus bAgi,6;</t>
        </is>
      </c>
    </row>
    <row r="490">
      <c r="A490" s="14" t="n">
        <v>4736</v>
      </c>
      <c r="B490" s="15" t="inlineStr">
        <is>
          <t>Agility7</t>
        </is>
      </c>
      <c r="C490" s="15" t="inlineStr">
        <is>
          <t>AGI+7</t>
        </is>
      </c>
      <c r="D490" s="14" t="n">
        <v>20</v>
      </c>
      <c r="E490" s="14" t="n">
        <v>10</v>
      </c>
      <c r="F490" s="14" t="n">
        <v>1</v>
      </c>
      <c r="G490" s="15" t="inlineStr">
        <is>
          <t>bonus bAgi,7;</t>
        </is>
      </c>
    </row>
    <row r="491">
      <c r="A491" s="14" t="n">
        <v>4737</v>
      </c>
      <c r="B491" s="15" t="inlineStr">
        <is>
          <t>Agility8</t>
        </is>
      </c>
      <c r="C491" s="15" t="inlineStr">
        <is>
          <t>AGI+8</t>
        </is>
      </c>
      <c r="D491" s="14" t="n">
        <v>20</v>
      </c>
      <c r="E491" s="14" t="n">
        <v>10</v>
      </c>
      <c r="F491" s="14" t="n">
        <v>1</v>
      </c>
      <c r="G491" s="15" t="inlineStr">
        <is>
          <t>bonus bAgi,8;</t>
        </is>
      </c>
    </row>
    <row r="492">
      <c r="A492" s="14" t="n">
        <v>4738</v>
      </c>
      <c r="B492" s="15" t="inlineStr">
        <is>
          <t>Agility9</t>
        </is>
      </c>
      <c r="C492" s="15" t="inlineStr">
        <is>
          <t>AGI+9</t>
        </is>
      </c>
      <c r="D492" s="14" t="n">
        <v>20</v>
      </c>
      <c r="E492" s="14" t="n">
        <v>10</v>
      </c>
      <c r="F492" s="14" t="n">
        <v>1</v>
      </c>
      <c r="G492" s="15" t="inlineStr">
        <is>
          <t>bonus bAgi,9;</t>
        </is>
      </c>
    </row>
    <row r="493">
      <c r="A493" s="14" t="n">
        <v>4739</v>
      </c>
      <c r="B493" s="15" t="inlineStr">
        <is>
          <t>Agility10</t>
        </is>
      </c>
      <c r="C493" s="15" t="inlineStr">
        <is>
          <t>AGI+10</t>
        </is>
      </c>
      <c r="D493" s="14" t="n">
        <v>20</v>
      </c>
      <c r="E493" s="14" t="n">
        <v>10</v>
      </c>
      <c r="F493" s="14" t="n">
        <v>1</v>
      </c>
      <c r="G493" s="15" t="inlineStr">
        <is>
          <t>bonus bAgi,10;</t>
        </is>
      </c>
    </row>
    <row r="494">
      <c r="A494" s="14" t="n">
        <v>4740</v>
      </c>
      <c r="B494" s="15" t="inlineStr">
        <is>
          <t>Vitality1</t>
        </is>
      </c>
      <c r="C494" s="15" t="inlineStr">
        <is>
          <t>VIT+1</t>
        </is>
      </c>
      <c r="D494" s="14" t="n">
        <v>20</v>
      </c>
      <c r="E494" s="14" t="n">
        <v>10</v>
      </c>
      <c r="F494" s="14" t="n">
        <v>1</v>
      </c>
      <c r="G494" s="15" t="inlineStr">
        <is>
          <t>bonus bVit,1;</t>
        </is>
      </c>
    </row>
    <row r="495">
      <c r="A495" s="14" t="n">
        <v>4741</v>
      </c>
      <c r="B495" s="15" t="inlineStr">
        <is>
          <t>Vitality2</t>
        </is>
      </c>
      <c r="C495" s="15" t="inlineStr">
        <is>
          <t>VIT+2</t>
        </is>
      </c>
      <c r="D495" s="14" t="n">
        <v>20</v>
      </c>
      <c r="E495" s="14" t="n">
        <v>10</v>
      </c>
      <c r="F495" s="14" t="n">
        <v>1</v>
      </c>
      <c r="G495" s="15" t="inlineStr">
        <is>
          <t>bonus bVit,2;</t>
        </is>
      </c>
    </row>
    <row r="496">
      <c r="A496" s="14" t="n">
        <v>4742</v>
      </c>
      <c r="B496" s="15" t="inlineStr">
        <is>
          <t>Vitality3</t>
        </is>
      </c>
      <c r="C496" s="15" t="inlineStr">
        <is>
          <t>VIT+3</t>
        </is>
      </c>
      <c r="D496" s="14" t="n">
        <v>20</v>
      </c>
      <c r="E496" s="14" t="n">
        <v>10</v>
      </c>
      <c r="F496" s="14" t="n">
        <v>1</v>
      </c>
      <c r="G496" s="15" t="inlineStr">
        <is>
          <t>bonus bVit,3;</t>
        </is>
      </c>
    </row>
    <row r="497">
      <c r="A497" s="14" t="n">
        <v>4743</v>
      </c>
      <c r="B497" s="15" t="inlineStr">
        <is>
          <t>Vitality4</t>
        </is>
      </c>
      <c r="C497" s="15" t="inlineStr">
        <is>
          <t>VIT+4</t>
        </is>
      </c>
      <c r="D497" s="14" t="n">
        <v>20</v>
      </c>
      <c r="E497" s="14" t="n">
        <v>10</v>
      </c>
      <c r="F497" s="14" t="n">
        <v>1</v>
      </c>
      <c r="G497" s="15" t="inlineStr">
        <is>
          <t>bonus bVit,4;</t>
        </is>
      </c>
    </row>
    <row r="498">
      <c r="A498" s="14" t="n">
        <v>4744</v>
      </c>
      <c r="B498" s="15" t="inlineStr">
        <is>
          <t>Vitality5</t>
        </is>
      </c>
      <c r="C498" s="15" t="inlineStr">
        <is>
          <t>VIT+5</t>
        </is>
      </c>
      <c r="D498" s="14" t="n">
        <v>20</v>
      </c>
      <c r="E498" s="14" t="n">
        <v>10</v>
      </c>
      <c r="F498" s="14" t="n">
        <v>1</v>
      </c>
      <c r="G498" s="15" t="inlineStr">
        <is>
          <t>bonus bVit,5;</t>
        </is>
      </c>
    </row>
    <row r="499">
      <c r="A499" s="14" t="n">
        <v>4745</v>
      </c>
      <c r="B499" s="15" t="inlineStr">
        <is>
          <t>Vitality6</t>
        </is>
      </c>
      <c r="C499" s="15" t="inlineStr">
        <is>
          <t>VIT+6</t>
        </is>
      </c>
      <c r="D499" s="14" t="n">
        <v>20</v>
      </c>
      <c r="E499" s="14" t="n">
        <v>10</v>
      </c>
      <c r="F499" s="14" t="n">
        <v>1</v>
      </c>
      <c r="G499" s="15" t="inlineStr">
        <is>
          <t>bonus bVit,6;</t>
        </is>
      </c>
    </row>
    <row r="500">
      <c r="A500" s="14" t="n">
        <v>4746</v>
      </c>
      <c r="B500" s="15" t="inlineStr">
        <is>
          <t>Vitality7</t>
        </is>
      </c>
      <c r="C500" s="15" t="inlineStr">
        <is>
          <t>VIT+7</t>
        </is>
      </c>
      <c r="D500" s="14" t="n">
        <v>20</v>
      </c>
      <c r="E500" s="14" t="n">
        <v>10</v>
      </c>
      <c r="F500" s="14" t="n">
        <v>1</v>
      </c>
      <c r="G500" s="15" t="inlineStr">
        <is>
          <t>bonus bVit,7;</t>
        </is>
      </c>
    </row>
    <row r="501">
      <c r="A501" s="14" t="n">
        <v>4747</v>
      </c>
      <c r="B501" s="15" t="inlineStr">
        <is>
          <t>Vitality8</t>
        </is>
      </c>
      <c r="C501" s="15" t="inlineStr">
        <is>
          <t>VIT+8</t>
        </is>
      </c>
      <c r="D501" s="14" t="n">
        <v>20</v>
      </c>
      <c r="E501" s="14" t="n">
        <v>10</v>
      </c>
      <c r="F501" s="14" t="n">
        <v>1</v>
      </c>
      <c r="G501" s="15" t="inlineStr">
        <is>
          <t>bonus bVit,8;</t>
        </is>
      </c>
    </row>
    <row r="502">
      <c r="A502" s="14" t="n">
        <v>4748</v>
      </c>
      <c r="B502" s="15" t="inlineStr">
        <is>
          <t>Vitality9</t>
        </is>
      </c>
      <c r="C502" s="15" t="inlineStr">
        <is>
          <t>VIT+9</t>
        </is>
      </c>
      <c r="D502" s="14" t="n">
        <v>20</v>
      </c>
      <c r="E502" s="14" t="n">
        <v>10</v>
      </c>
      <c r="F502" s="14" t="n">
        <v>1</v>
      </c>
      <c r="G502" s="15" t="inlineStr">
        <is>
          <t>bonus bVit,9;</t>
        </is>
      </c>
    </row>
    <row r="503">
      <c r="A503" s="14" t="n">
        <v>4749</v>
      </c>
      <c r="B503" s="15" t="inlineStr">
        <is>
          <t>Vitality10</t>
        </is>
      </c>
      <c r="C503" s="15" t="inlineStr">
        <is>
          <t>VIT+10</t>
        </is>
      </c>
      <c r="D503" s="14" t="n">
        <v>20</v>
      </c>
      <c r="E503" s="14" t="n">
        <v>10</v>
      </c>
      <c r="F503" s="14" t="n">
        <v>1</v>
      </c>
      <c r="G503" s="15" t="inlineStr">
        <is>
          <t>bonus bVit,10;</t>
        </is>
      </c>
    </row>
    <row r="504">
      <c r="A504" s="14" t="n">
        <v>4750</v>
      </c>
      <c r="B504" s="15" t="inlineStr">
        <is>
          <t>Luck1</t>
        </is>
      </c>
      <c r="C504" s="15" t="inlineStr">
        <is>
          <t>LUK+1</t>
        </is>
      </c>
      <c r="D504" s="14" t="n">
        <v>20</v>
      </c>
      <c r="E504" s="14" t="n">
        <v>10</v>
      </c>
      <c r="F504" s="14" t="n">
        <v>1</v>
      </c>
      <c r="G504" s="15" t="inlineStr">
        <is>
          <t>bonus bLuk,1;</t>
        </is>
      </c>
    </row>
    <row r="505">
      <c r="A505" s="14" t="n">
        <v>4751</v>
      </c>
      <c r="B505" s="15" t="inlineStr">
        <is>
          <t>Luck2</t>
        </is>
      </c>
      <c r="C505" s="15" t="inlineStr">
        <is>
          <t>LUK+2</t>
        </is>
      </c>
      <c r="D505" s="14" t="n">
        <v>20</v>
      </c>
      <c r="E505" s="14" t="n">
        <v>10</v>
      </c>
      <c r="F505" s="14" t="n">
        <v>1</v>
      </c>
      <c r="G505" s="15" t="inlineStr">
        <is>
          <t>bonus bLuk,2;</t>
        </is>
      </c>
    </row>
    <row r="506">
      <c r="A506" s="14" t="n">
        <v>4752</v>
      </c>
      <c r="B506" s="15" t="inlineStr">
        <is>
          <t>Luck3</t>
        </is>
      </c>
      <c r="C506" s="15" t="inlineStr">
        <is>
          <t>LUK+3</t>
        </is>
      </c>
      <c r="D506" s="14" t="n">
        <v>20</v>
      </c>
      <c r="E506" s="14" t="n">
        <v>10</v>
      </c>
      <c r="F506" s="14" t="n">
        <v>1</v>
      </c>
      <c r="G506" s="15" t="inlineStr">
        <is>
          <t>bonus bLuk,3;</t>
        </is>
      </c>
    </row>
    <row r="507">
      <c r="A507" s="14" t="n">
        <v>4753</v>
      </c>
      <c r="B507" s="15" t="inlineStr">
        <is>
          <t>Luck4</t>
        </is>
      </c>
      <c r="C507" s="15" t="inlineStr">
        <is>
          <t>LUK+4</t>
        </is>
      </c>
      <c r="D507" s="14" t="n">
        <v>20</v>
      </c>
      <c r="E507" s="14" t="n">
        <v>10</v>
      </c>
      <c r="F507" s="14" t="n">
        <v>1</v>
      </c>
      <c r="G507" s="15" t="inlineStr">
        <is>
          <t>bonus bLuk,4;</t>
        </is>
      </c>
    </row>
    <row r="508">
      <c r="A508" s="14" t="n">
        <v>4754</v>
      </c>
      <c r="B508" s="15" t="inlineStr">
        <is>
          <t>Luck5</t>
        </is>
      </c>
      <c r="C508" s="15" t="inlineStr">
        <is>
          <t>LUK+5</t>
        </is>
      </c>
      <c r="D508" s="14" t="n">
        <v>20</v>
      </c>
      <c r="E508" s="14" t="n">
        <v>10</v>
      </c>
      <c r="F508" s="14" t="n">
        <v>1</v>
      </c>
      <c r="G508" s="15" t="inlineStr">
        <is>
          <t>bonus bLuk,5;</t>
        </is>
      </c>
    </row>
    <row r="509">
      <c r="A509" s="14" t="n">
        <v>4755</v>
      </c>
      <c r="B509" s="15" t="inlineStr">
        <is>
          <t>Luck6</t>
        </is>
      </c>
      <c r="C509" s="15" t="inlineStr">
        <is>
          <t>LUK+6</t>
        </is>
      </c>
      <c r="D509" s="14" t="n">
        <v>20</v>
      </c>
      <c r="E509" s="14" t="n">
        <v>10</v>
      </c>
      <c r="F509" s="14" t="n">
        <v>1</v>
      </c>
      <c r="G509" s="15" t="inlineStr">
        <is>
          <t>bonus bLuk,6;</t>
        </is>
      </c>
    </row>
    <row r="510">
      <c r="A510" s="14" t="n">
        <v>4756</v>
      </c>
      <c r="B510" s="15" t="inlineStr">
        <is>
          <t>Luck7</t>
        </is>
      </c>
      <c r="C510" s="15" t="inlineStr">
        <is>
          <t>LUK+7</t>
        </is>
      </c>
      <c r="D510" s="14" t="n">
        <v>20</v>
      </c>
      <c r="E510" s="14" t="n">
        <v>10</v>
      </c>
      <c r="F510" s="14" t="n">
        <v>1</v>
      </c>
      <c r="G510" s="15" t="inlineStr">
        <is>
          <t>bonus bLuk,7;</t>
        </is>
      </c>
    </row>
    <row r="511">
      <c r="A511" s="14" t="n">
        <v>4757</v>
      </c>
      <c r="B511" s="15" t="inlineStr">
        <is>
          <t>Luck8</t>
        </is>
      </c>
      <c r="C511" s="15" t="inlineStr">
        <is>
          <t>LUK+8</t>
        </is>
      </c>
      <c r="D511" s="14" t="n">
        <v>20</v>
      </c>
      <c r="E511" s="14" t="n">
        <v>10</v>
      </c>
      <c r="F511" s="14" t="n">
        <v>1</v>
      </c>
      <c r="G511" s="15" t="inlineStr">
        <is>
          <t>bonus bLuk,8;</t>
        </is>
      </c>
    </row>
    <row r="512">
      <c r="A512" s="14" t="n">
        <v>4758</v>
      </c>
      <c r="B512" s="15" t="inlineStr">
        <is>
          <t>Luck9</t>
        </is>
      </c>
      <c r="C512" s="15" t="inlineStr">
        <is>
          <t>LUK+9</t>
        </is>
      </c>
      <c r="D512" s="14" t="n">
        <v>20</v>
      </c>
      <c r="E512" s="14" t="n">
        <v>10</v>
      </c>
      <c r="F512" s="14" t="n">
        <v>1</v>
      </c>
      <c r="G512" s="15" t="inlineStr">
        <is>
          <t>bonus bLuk,9;</t>
        </is>
      </c>
    </row>
    <row r="513">
      <c r="A513" s="14" t="n">
        <v>4759</v>
      </c>
      <c r="B513" s="15" t="inlineStr">
        <is>
          <t>Luck10</t>
        </is>
      </c>
      <c r="C513" s="15" t="inlineStr">
        <is>
          <t>LUK+10</t>
        </is>
      </c>
      <c r="D513" s="14" t="n">
        <v>20</v>
      </c>
      <c r="E513" s="14" t="n">
        <v>10</v>
      </c>
      <c r="F513" s="14" t="n">
        <v>1</v>
      </c>
      <c r="G513" s="15" t="inlineStr">
        <is>
          <t>bonus bLuk,10;</t>
        </is>
      </c>
    </row>
    <row r="514">
      <c r="A514" s="14" t="n">
        <v>4760</v>
      </c>
      <c r="B514" s="15" t="inlineStr">
        <is>
          <t>Matk1</t>
        </is>
      </c>
      <c r="C514" s="15" t="inlineStr">
        <is>
          <t>MATK+1%</t>
        </is>
      </c>
      <c r="D514" s="14" t="n">
        <v>20</v>
      </c>
      <c r="E514" s="14" t="n">
        <v>10</v>
      </c>
      <c r="F514" s="14" t="n">
        <v>1</v>
      </c>
      <c r="G514" s="15" t="inlineStr">
        <is>
          <t>bonus bMatkRate,1;</t>
        </is>
      </c>
    </row>
    <row r="515">
      <c r="A515" s="14" t="n">
        <v>4761</v>
      </c>
      <c r="B515" s="15" t="inlineStr">
        <is>
          <t>Matk2</t>
        </is>
      </c>
      <c r="C515" s="15" t="inlineStr">
        <is>
          <t>MATK+2%</t>
        </is>
      </c>
      <c r="D515" s="14" t="n">
        <v>20</v>
      </c>
      <c r="E515" s="14" t="n">
        <v>10</v>
      </c>
      <c r="F515" s="14" t="n">
        <v>1</v>
      </c>
      <c r="G515" s="15" t="inlineStr">
        <is>
          <t>bonus bMatkRate,2;</t>
        </is>
      </c>
    </row>
    <row r="516">
      <c r="A516" s="14" t="n">
        <v>4762</v>
      </c>
      <c r="B516" s="15" t="inlineStr">
        <is>
          <t>Evasion6</t>
        </is>
      </c>
      <c r="C516" s="15" t="inlineStr">
        <is>
          <t>FLEE+6</t>
        </is>
      </c>
      <c r="D516" s="14" t="n">
        <v>20</v>
      </c>
      <c r="E516" s="14" t="n">
        <v>10</v>
      </c>
      <c r="F516" s="14" t="n">
        <v>1</v>
      </c>
      <c r="G516" s="15" t="inlineStr">
        <is>
          <t>bonus bFlee,6;</t>
        </is>
      </c>
    </row>
    <row r="517">
      <c r="A517" s="14" t="n">
        <v>4763</v>
      </c>
      <c r="B517" s="15" t="inlineStr">
        <is>
          <t>Evasion12</t>
        </is>
      </c>
      <c r="C517" s="15" t="inlineStr">
        <is>
          <t>FLEE+12</t>
        </is>
      </c>
      <c r="D517" s="14" t="n">
        <v>20</v>
      </c>
      <c r="E517" s="14" t="n">
        <v>10</v>
      </c>
      <c r="F517" s="14" t="n">
        <v>1</v>
      </c>
      <c r="G517" s="15" t="inlineStr">
        <is>
          <t>bonus bFlee,12;</t>
        </is>
      </c>
    </row>
    <row r="518">
      <c r="A518" s="14" t="n">
        <v>4764</v>
      </c>
      <c r="B518" s="15" t="inlineStr">
        <is>
          <t>Critical5</t>
        </is>
      </c>
      <c r="C518" s="15" t="inlineStr">
        <is>
          <t>CRI+5</t>
        </is>
      </c>
      <c r="D518" s="14" t="n">
        <v>20</v>
      </c>
      <c r="E518" s="14" t="n">
        <v>10</v>
      </c>
      <c r="F518" s="14" t="n">
        <v>1</v>
      </c>
      <c r="G518" s="15" t="inlineStr">
        <is>
          <t>bonus bCritical,5;</t>
        </is>
      </c>
    </row>
    <row r="519">
      <c r="A519" s="14" t="n">
        <v>4765</v>
      </c>
      <c r="B519" s="15" t="inlineStr">
        <is>
          <t>Critical7</t>
        </is>
      </c>
      <c r="C519" s="15" t="inlineStr">
        <is>
          <t>CRI+7</t>
        </is>
      </c>
      <c r="D519" s="14" t="n">
        <v>20</v>
      </c>
      <c r="E519" s="14" t="n">
        <v>10</v>
      </c>
      <c r="F519" s="14" t="n">
        <v>1</v>
      </c>
      <c r="G519" s="15" t="inlineStr">
        <is>
          <t>bonus bCritical,7;</t>
        </is>
      </c>
    </row>
    <row r="520">
      <c r="A520" s="14" t="n">
        <v>4766</v>
      </c>
      <c r="B520" s="15" t="inlineStr">
        <is>
          <t>Atk2</t>
        </is>
      </c>
      <c r="C520" s="15" t="inlineStr">
        <is>
          <t>ATK+2%</t>
        </is>
      </c>
      <c r="D520" s="14" t="n">
        <v>20</v>
      </c>
      <c r="E520" s="14" t="n">
        <v>10</v>
      </c>
      <c r="F520" s="14" t="n">
        <v>1</v>
      </c>
      <c r="G520" s="15" t="inlineStr">
        <is>
          <t>bonus2 bAddClass,Class_All,2;</t>
        </is>
      </c>
    </row>
    <row r="521">
      <c r="A521" s="14" t="n">
        <v>4767</v>
      </c>
      <c r="B521" s="15" t="inlineStr">
        <is>
          <t>Atk3</t>
        </is>
      </c>
      <c r="C521" s="15" t="inlineStr">
        <is>
          <t>ATK+3%</t>
        </is>
      </c>
      <c r="D521" s="14" t="n">
        <v>20</v>
      </c>
      <c r="E521" s="14" t="n">
        <v>10</v>
      </c>
      <c r="F521" s="14" t="n">
        <v>1</v>
      </c>
      <c r="G521" s="15" t="inlineStr">
        <is>
          <t>bonus2 bAddClass,Class_All,3;</t>
        </is>
      </c>
    </row>
    <row r="522">
      <c r="A522" s="14" t="n">
        <v>4768</v>
      </c>
      <c r="B522" s="15" t="inlineStr">
        <is>
          <t>Str1_J</t>
        </is>
      </c>
      <c r="C522" s="15" t="inlineStr">
        <is>
          <t>STR+1</t>
        </is>
      </c>
      <c r="D522" s="14" t="n">
        <v>20</v>
      </c>
      <c r="E522" s="14" t="n">
        <v>10</v>
      </c>
      <c r="F522" s="14" t="n">
        <v>1</v>
      </c>
      <c r="G522" s="15" t="inlineStr"/>
    </row>
    <row r="523">
      <c r="A523" s="14" t="n">
        <v>4769</v>
      </c>
      <c r="B523" s="15" t="inlineStr">
        <is>
          <t>Str2_J</t>
        </is>
      </c>
      <c r="C523" s="15" t="inlineStr">
        <is>
          <t>STR+2</t>
        </is>
      </c>
      <c r="D523" s="14" t="n">
        <v>20</v>
      </c>
      <c r="E523" s="14" t="n">
        <v>10</v>
      </c>
      <c r="F523" s="14" t="n">
        <v>1</v>
      </c>
      <c r="G523" s="15" t="inlineStr"/>
    </row>
    <row r="524">
      <c r="A524" s="14" t="n">
        <v>4770</v>
      </c>
      <c r="B524" s="15" t="inlineStr">
        <is>
          <t>Str3_J</t>
        </is>
      </c>
      <c r="C524" s="15" t="inlineStr">
        <is>
          <t>STR+3</t>
        </is>
      </c>
      <c r="D524" s="14" t="n">
        <v>20</v>
      </c>
      <c r="E524" s="14" t="n">
        <v>10</v>
      </c>
      <c r="F524" s="14" t="n">
        <v>1</v>
      </c>
      <c r="G524" s="15" t="inlineStr"/>
    </row>
    <row r="525">
      <c r="A525" s="14" t="n">
        <v>4771</v>
      </c>
      <c r="B525" s="15" t="inlineStr">
        <is>
          <t>Int1_J</t>
        </is>
      </c>
      <c r="C525" s="15" t="inlineStr">
        <is>
          <t>INT+1</t>
        </is>
      </c>
      <c r="D525" s="14" t="n">
        <v>20</v>
      </c>
      <c r="E525" s="14" t="n">
        <v>10</v>
      </c>
      <c r="F525" s="14" t="n">
        <v>1</v>
      </c>
      <c r="G525" s="15" t="inlineStr"/>
    </row>
    <row r="526">
      <c r="A526" s="14" t="n">
        <v>4772</v>
      </c>
      <c r="B526" s="15" t="inlineStr">
        <is>
          <t>Int2_J</t>
        </is>
      </c>
      <c r="C526" s="15" t="inlineStr">
        <is>
          <t>INT+2</t>
        </is>
      </c>
      <c r="D526" s="14" t="n">
        <v>20</v>
      </c>
      <c r="E526" s="14" t="n">
        <v>10</v>
      </c>
      <c r="F526" s="14" t="n">
        <v>1</v>
      </c>
      <c r="G526" s="15" t="inlineStr"/>
    </row>
    <row r="527">
      <c r="A527" s="14" t="n">
        <v>4773</v>
      </c>
      <c r="B527" s="15" t="inlineStr">
        <is>
          <t>Int3_J</t>
        </is>
      </c>
      <c r="C527" s="15" t="inlineStr">
        <is>
          <t>INT+3</t>
        </is>
      </c>
      <c r="D527" s="14" t="n">
        <v>20</v>
      </c>
      <c r="E527" s="14" t="n">
        <v>10</v>
      </c>
      <c r="F527" s="14" t="n">
        <v>1</v>
      </c>
      <c r="G527" s="15" t="inlineStr"/>
    </row>
    <row r="528">
      <c r="A528" s="14" t="n">
        <v>4774</v>
      </c>
      <c r="B528" s="15" t="inlineStr">
        <is>
          <t>Vit1_J</t>
        </is>
      </c>
      <c r="C528" s="15" t="inlineStr">
        <is>
          <t>VIT+1</t>
        </is>
      </c>
      <c r="D528" s="14" t="n">
        <v>20</v>
      </c>
      <c r="E528" s="14" t="n">
        <v>10</v>
      </c>
      <c r="F528" s="14" t="n">
        <v>1</v>
      </c>
      <c r="G528" s="15" t="inlineStr"/>
    </row>
    <row r="529">
      <c r="A529" s="14" t="n">
        <v>4775</v>
      </c>
      <c r="B529" s="15" t="inlineStr">
        <is>
          <t>Vit2_J</t>
        </is>
      </c>
      <c r="C529" s="15" t="inlineStr">
        <is>
          <t>VIT+2</t>
        </is>
      </c>
      <c r="D529" s="14" t="n">
        <v>20</v>
      </c>
      <c r="E529" s="14" t="n">
        <v>10</v>
      </c>
      <c r="F529" s="14" t="n">
        <v>1</v>
      </c>
      <c r="G529" s="15" t="inlineStr"/>
    </row>
    <row r="530">
      <c r="A530" s="14" t="n">
        <v>4776</v>
      </c>
      <c r="B530" s="15" t="inlineStr">
        <is>
          <t>Vit3_J</t>
        </is>
      </c>
      <c r="C530" s="15" t="inlineStr">
        <is>
          <t>VIT+3</t>
        </is>
      </c>
      <c r="D530" s="14" t="n">
        <v>20</v>
      </c>
      <c r="E530" s="14" t="n">
        <v>10</v>
      </c>
      <c r="F530" s="14" t="n">
        <v>1</v>
      </c>
      <c r="G530" s="15" t="inlineStr"/>
    </row>
    <row r="531">
      <c r="A531" s="14" t="n">
        <v>4777</v>
      </c>
      <c r="B531" s="15" t="inlineStr">
        <is>
          <t>Agi1_J</t>
        </is>
      </c>
      <c r="C531" s="15" t="inlineStr">
        <is>
          <t>AGI+1</t>
        </is>
      </c>
      <c r="D531" s="14" t="n">
        <v>20</v>
      </c>
      <c r="E531" s="14" t="n">
        <v>10</v>
      </c>
      <c r="F531" s="14" t="n">
        <v>1</v>
      </c>
      <c r="G531" s="15" t="inlineStr"/>
    </row>
    <row r="532">
      <c r="A532" s="14" t="n">
        <v>4778</v>
      </c>
      <c r="B532" s="15" t="inlineStr">
        <is>
          <t>Agi2_J</t>
        </is>
      </c>
      <c r="C532" s="15" t="inlineStr">
        <is>
          <t>AGI+2</t>
        </is>
      </c>
      <c r="D532" s="14" t="n">
        <v>20</v>
      </c>
      <c r="E532" s="14" t="n">
        <v>10</v>
      </c>
      <c r="F532" s="14" t="n">
        <v>1</v>
      </c>
      <c r="G532" s="15" t="inlineStr"/>
    </row>
    <row r="533">
      <c r="A533" s="14" t="n">
        <v>4779</v>
      </c>
      <c r="B533" s="15" t="inlineStr">
        <is>
          <t>Agi3_J</t>
        </is>
      </c>
      <c r="C533" s="15" t="inlineStr">
        <is>
          <t>AGI+3</t>
        </is>
      </c>
      <c r="D533" s="14" t="n">
        <v>20</v>
      </c>
      <c r="E533" s="14" t="n">
        <v>10</v>
      </c>
      <c r="F533" s="14" t="n">
        <v>1</v>
      </c>
      <c r="G533" s="15" t="inlineStr"/>
    </row>
    <row r="534">
      <c r="A534" s="14" t="n">
        <v>4780</v>
      </c>
      <c r="B534" s="15" t="inlineStr">
        <is>
          <t>Dex1_J</t>
        </is>
      </c>
      <c r="C534" s="15" t="inlineStr">
        <is>
          <t>DEX+1</t>
        </is>
      </c>
      <c r="D534" s="14" t="n">
        <v>20</v>
      </c>
      <c r="E534" s="14" t="n">
        <v>10</v>
      </c>
      <c r="F534" s="14" t="n">
        <v>1</v>
      </c>
      <c r="G534" s="15" t="inlineStr"/>
    </row>
    <row r="535">
      <c r="A535" s="14" t="n">
        <v>4781</v>
      </c>
      <c r="B535" s="15" t="inlineStr">
        <is>
          <t>Dex2_J</t>
        </is>
      </c>
      <c r="C535" s="15" t="inlineStr">
        <is>
          <t>DEX+2</t>
        </is>
      </c>
      <c r="D535" s="14" t="n">
        <v>20</v>
      </c>
      <c r="E535" s="14" t="n">
        <v>10</v>
      </c>
      <c r="F535" s="14" t="n">
        <v>1</v>
      </c>
      <c r="G535" s="15" t="inlineStr"/>
    </row>
    <row r="536">
      <c r="A536" s="14" t="n">
        <v>4782</v>
      </c>
      <c r="B536" s="15" t="inlineStr">
        <is>
          <t>Dex3_J</t>
        </is>
      </c>
      <c r="C536" s="15" t="inlineStr">
        <is>
          <t>DEX+3</t>
        </is>
      </c>
      <c r="D536" s="14" t="n">
        <v>20</v>
      </c>
      <c r="E536" s="14" t="n">
        <v>10</v>
      </c>
      <c r="F536" s="14" t="n">
        <v>1</v>
      </c>
      <c r="G536" s="15" t="inlineStr"/>
    </row>
    <row r="537">
      <c r="A537" s="14" t="n">
        <v>4783</v>
      </c>
      <c r="B537" s="15" t="inlineStr">
        <is>
          <t>Luk1_J</t>
        </is>
      </c>
      <c r="C537" s="15" t="inlineStr">
        <is>
          <t>LUK+1</t>
        </is>
      </c>
      <c r="D537" s="14" t="n">
        <v>20</v>
      </c>
      <c r="E537" s="14" t="n">
        <v>10</v>
      </c>
      <c r="F537" s="14" t="n">
        <v>1</v>
      </c>
      <c r="G537" s="15" t="inlineStr"/>
    </row>
    <row r="538">
      <c r="A538" s="14" t="n">
        <v>4784</v>
      </c>
      <c r="B538" s="15" t="inlineStr">
        <is>
          <t>Luk2_J</t>
        </is>
      </c>
      <c r="C538" s="15" t="inlineStr">
        <is>
          <t>LUK+2</t>
        </is>
      </c>
      <c r="D538" s="14" t="n">
        <v>20</v>
      </c>
      <c r="E538" s="14" t="n">
        <v>10</v>
      </c>
      <c r="F538" s="14" t="n">
        <v>1</v>
      </c>
      <c r="G538" s="15" t="inlineStr"/>
    </row>
    <row r="539">
      <c r="A539" s="14" t="n">
        <v>4785</v>
      </c>
      <c r="B539" s="15" t="inlineStr">
        <is>
          <t>Luk3_J</t>
        </is>
      </c>
      <c r="C539" s="15" t="inlineStr">
        <is>
          <t>LUK+3</t>
        </is>
      </c>
      <c r="D539" s="14" t="n">
        <v>20</v>
      </c>
      <c r="E539" s="14" t="n">
        <v>10</v>
      </c>
      <c r="F539" s="14" t="n">
        <v>1</v>
      </c>
      <c r="G539" s="15" t="inlineStr"/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  <col width="80" customWidth="1" min="4" max="4"/>
  </cols>
  <sheetData>
    <row r="1" ht="22" customHeight="1">
      <c r="A1" s="1" t="inlineStr">
        <is>
          <t>콤보#</t>
        </is>
      </c>
      <c r="B1" s="1" t="inlineStr">
        <is>
          <t>구성 카드 (AegisName)</t>
        </is>
      </c>
      <c r="C1" s="1" t="inlineStr">
        <is>
          <t>효과(요약)</t>
        </is>
      </c>
      <c r="D1" s="1" t="inlineStr">
        <is>
          <t>원본Script</t>
        </is>
      </c>
    </row>
    <row r="2">
      <c r="A2" s="6" t="n">
        <v>1</v>
      </c>
      <c r="B2" s="7" t="inlineStr">
        <is>
          <t>Dragon_Breath, Dragon_Killer, Dragon_Slayer, Gae_Bolg</t>
        </is>
      </c>
      <c r="C2" s="7" t="inlineStr">
        <is>
          <t>종족+Dragon:5%</t>
        </is>
      </c>
      <c r="D2" s="7" t="inlineStr">
        <is>
          <t>bonus2 bAddRace,RC_Dragon,5;</t>
        </is>
      </c>
    </row>
    <row r="3">
      <c r="A3" s="16" t="n">
        <v>2</v>
      </c>
      <c r="B3" s="17" t="inlineStr">
        <is>
          <t>Long_Horn, Long_Horn_M, Valkyrja's_Shield</t>
        </is>
      </c>
      <c r="C3" s="17" t="inlineStr">
        <is>
          <t>bonus3 bAutoSpellWhenHit,"HP_ASSUMPTIO",2,5;</t>
        </is>
      </c>
      <c r="D3" s="17" t="inlineStr">
        <is>
          <t>bonus3 bAutoSpellWhenHit,"HP_ASSUMPTIO",2,5;</t>
        </is>
      </c>
    </row>
    <row r="4">
      <c r="A4" s="18" t="n">
        <v>3</v>
      </c>
      <c r="B4" s="19" t="inlineStr">
        <is>
          <t>Battle_Hook, Hunting_Spear, Long_Horn, Tournament_Shield</t>
        </is>
      </c>
      <c r="C4" s="19" t="inlineStr">
        <is>
          <t>bonus2 bAddClass,Class_All,4;
bonus bDef,2;</t>
        </is>
      </c>
      <c r="D4" s="19" t="inlineStr">
        <is>
          <t>bonus2 bAddClass,Class_All,4;
bonus bDef,2;</t>
        </is>
      </c>
    </row>
    <row r="5">
      <c r="A5" s="20" t="n">
        <v>4</v>
      </c>
      <c r="B5" s="21" t="inlineStr">
        <is>
          <t>Spiritual_Ring, Staff_Of_Soul, Wizardy_Staff</t>
        </is>
      </c>
      <c r="C5" s="21" t="inlineStr">
        <is>
          <t>bonus bMatkRate,6;
bonus bDex,2;
bonus bCastrate,-getequiprefinerycnt(EQI_HEAD_TOP);</t>
        </is>
      </c>
      <c r="D5" s="21" t="inlineStr">
        <is>
          <t>bonus bMatkRate,6;
bonus bDex,2;
bonus bCastrate,-getequiprefinerycnt(EQI_HEAD_TOP);</t>
        </is>
      </c>
    </row>
    <row r="6">
      <c r="A6" s="22" t="n">
        <v>5</v>
      </c>
      <c r="B6" s="23" t="inlineStr">
        <is>
          <t>Spiritual_Ring_C, Staff_Of_Soul, Wizardy_Staff</t>
        </is>
      </c>
      <c r="C6" s="23" t="inlineStr">
        <is>
          <t>bonus bMatkRate,6;
bonus bDex,2;
bonus bCastrate,-getequiprefinerycnt(EQI_HAND_R);</t>
        </is>
      </c>
      <c r="D6" s="23" t="inlineStr">
        <is>
          <t>bonus bMatkRate,6;
bonus bDex,2;
bonus bCastrate,-getequiprefinerycnt(EQI_HAND_R);</t>
        </is>
      </c>
    </row>
    <row r="7">
      <c r="A7" s="24" t="n">
        <v>6</v>
      </c>
      <c r="B7" s="25" t="inlineStr">
        <is>
          <t>Red_Silk_Seal, Spectral_Spear, Spectral_Spear_</t>
        </is>
      </c>
      <c r="C7" s="25" t="inlineStr">
        <is>
          <t>bonus2 bResEff,Eff_Confusion,9500;</t>
        </is>
      </c>
      <c r="D7" s="25" t="inlineStr">
        <is>
          <t>bonus2 bResEff,Eff_Confusion,9500;</t>
        </is>
      </c>
    </row>
    <row r="8">
      <c r="A8" s="6" t="n">
        <v>7</v>
      </c>
      <c r="B8" s="7" t="inlineStr">
        <is>
          <t>B_Harword_Card, Hollgrehenn_Hammer</t>
        </is>
      </c>
      <c r="C8" s="7" t="inlineStr">
        <is>
          <t>bonus bBreakArmorRate,900;
bonus bBreakWeaponRate,900;</t>
        </is>
      </c>
      <c r="D8" s="7" t="inlineStr">
        <is>
          <t>bonus bBreakArmorRate,900;
bonus bBreakWeaponRate,900;</t>
        </is>
      </c>
    </row>
    <row r="9">
      <c r="A9" s="16" t="n">
        <v>8</v>
      </c>
      <c r="B9" s="17" t="inlineStr">
        <is>
          <t>Ancient_Magic, Librarian_Glove, Pocket_Watch_, Principles_Of_Magic</t>
        </is>
      </c>
      <c r="C9" s="17" t="inlineStr">
        <is>
          <t>ASPD:5%, MaxHP:700</t>
        </is>
      </c>
      <c r="D9" s="17" t="inlineStr">
        <is>
          <t>bonus bInt,5;
bonus bMaxHP,700;
bonus bAspdRate,5;</t>
        </is>
      </c>
    </row>
    <row r="10">
      <c r="A10" s="18" t="n">
        <v>9</v>
      </c>
      <c r="B10" s="19" t="inlineStr">
        <is>
          <t>Ancient_Magic, Mage_Coat, Mage_Coat_</t>
        </is>
      </c>
      <c r="C10" s="19" t="inlineStr">
        <is>
          <t>bonus bMdef,8;
bonus bMaxSPRate,10;
bonus bInt,4;</t>
        </is>
      </c>
      <c r="D10" s="19" t="inlineStr">
        <is>
          <t>bonus bMdef,8;
bonus bMaxSPRate,10;
bonus bInt,4;</t>
        </is>
      </c>
    </row>
    <row r="11">
      <c r="A11" s="20" t="n">
        <v>10</v>
      </c>
      <c r="B11" s="21" t="inlineStr">
        <is>
          <t>Bone_Wand, Skull_Cap, Thorn_Staff</t>
        </is>
      </c>
      <c r="C11" s="21" t="inlineStr">
        <is>
          <t>MATK:10</t>
        </is>
      </c>
      <c r="D11" s="21" t="inlineStr">
        <is>
          <t>bonus bMatk,10*getequiprefinerycnt(EQI_HAND_R);
bonus bCastRate,-10;</t>
        </is>
      </c>
    </row>
    <row r="12">
      <c r="A12" s="22" t="n">
        <v>11</v>
      </c>
      <c r="B12" s="23" t="inlineStr">
        <is>
          <t>Staff_Of_Wing, Wing_Of_Eagle</t>
        </is>
      </c>
      <c r="C12" s="23" t="inlineStr">
        <is>
          <t>bonus bSpeedRate,25;</t>
        </is>
      </c>
      <c r="D12" s="23" t="inlineStr">
        <is>
          <t>bonus bSpeedRate,25;</t>
        </is>
      </c>
    </row>
    <row r="13">
      <c r="A13" s="24" t="n">
        <v>12</v>
      </c>
      <c r="B13" s="25" t="inlineStr">
        <is>
          <t>Clack_Of_Servival, Survival_Rod_</t>
        </is>
      </c>
      <c r="C13" s="25" t="inlineStr">
        <is>
          <t>MaxHP:300</t>
        </is>
      </c>
      <c r="D13" s="25" t="inlineStr">
        <is>
          <t>bonus bMaxHP,300;
bonus bMatkRate,min(5, getequiprefinerycnt(EQI_HAND_R)-5);
bonus2 bSubEle,Ele_Neutral,min(30, getequiprefinerycnt(EQI_GARMENT)*3);</t>
        </is>
      </c>
    </row>
    <row r="14">
      <c r="A14" s="6" t="n">
        <v>13</v>
      </c>
      <c r="B14" s="7" t="inlineStr">
        <is>
          <t>Cloak_Of_Survival_C, Survival_Rod2_, Survival_Rod_</t>
        </is>
      </c>
      <c r="C14" s="7" t="inlineStr">
        <is>
          <t>bonus bMatkRate,5;
bonus2 bSubEle,Ele_Neutral,25;</t>
        </is>
      </c>
      <c r="D14" s="7" t="inlineStr">
        <is>
          <t>bonus bMatkRate,5;
bonus2 bSubEle,Ele_Neutral,25;</t>
        </is>
      </c>
    </row>
    <row r="15">
      <c r="A15" s="16" t="n">
        <v>14</v>
      </c>
      <c r="B15" s="17" t="inlineStr">
        <is>
          <t>Clack_Of_Servival, Survival_Rod2_</t>
        </is>
      </c>
      <c r="C15" s="17" t="inlineStr">
        <is>
          <t>MaxHP:300</t>
        </is>
      </c>
      <c r="D15" s="17" t="inlineStr">
        <is>
          <t xml:space="preserve">bonus bMaxHP,300;
bonus bMatkRate,getequiprefinerycnt(EQI_HAND_R)-5;
if (getequiprefinerycnt(EQI_GARMENT) &gt; 10) {
   bonus2 bSubEle,Ele_Neutral,30;
}
</t>
        </is>
      </c>
    </row>
    <row r="16">
      <c r="A16" s="18" t="n">
        <v>15</v>
      </c>
      <c r="B16" s="19" t="inlineStr">
        <is>
          <t>Magician_Hat, Walking_Stick</t>
        </is>
      </c>
      <c r="C16" s="19" t="inlineStr">
        <is>
          <t>bonus bDex,2;
bonus bInt,2;
bonus bSPrecovRate,5;
bonus bMatkRate,getequiprefinerycnt(EQI_HAND_R);</t>
        </is>
      </c>
      <c r="D16" s="19" t="inlineStr">
        <is>
          <t>bonus bDex,2;
bonus bInt,2;
bonus bSPrecovRate,5;
bonus bMatkRate,getequiprefinerycnt(EQI_HAND_R);</t>
        </is>
      </c>
    </row>
    <row r="17">
      <c r="A17" s="20" t="n">
        <v>16</v>
      </c>
      <c r="B17" s="21" t="inlineStr">
        <is>
          <t>Exorcism_Bible, Holy_Stick</t>
        </is>
      </c>
      <c r="C17" s="21" t="inlineStr">
        <is>
          <t>bonus2 bSkillAtk,"PR_MAGNUS",20;
bonus3 bAutoSpellWhenHit,"PR_TURNUNDEAD",1,20;</t>
        </is>
      </c>
      <c r="D17" s="21" t="inlineStr">
        <is>
          <t>bonus2 bSkillAtk,"PR_MAGNUS",20;
bonus3 bAutoSpellWhenHit,"PR_TURNUNDEAD",1,20;</t>
        </is>
      </c>
    </row>
    <row r="18">
      <c r="A18" s="22" t="n">
        <v>17</v>
      </c>
      <c r="B18" s="23" t="inlineStr">
        <is>
          <t>Luna_Bow, Lunatic_Brooch</t>
        </is>
      </c>
      <c r="C18" s="23" t="inlineStr">
        <is>
          <t>bonus bDex,1;
bonus bMaxSP,50;
bonus bSPrecovRate,10;</t>
        </is>
      </c>
      <c r="D18" s="23" t="inlineStr">
        <is>
          <t>bonus bDex,1;
bonus bMaxSP,50;
bonus bSPrecovRate,10;</t>
        </is>
      </c>
    </row>
    <row r="19">
      <c r="A19" s="24" t="n">
        <v>18</v>
      </c>
      <c r="B19" s="25" t="inlineStr">
        <is>
          <t>Burning_Bow, Crystal_Arrow, Fire_Arrow, Frozen_Bow</t>
        </is>
      </c>
      <c r="C19" s="25" t="inlineStr">
        <is>
          <t>bonus bLongAtkRate,25;</t>
        </is>
      </c>
      <c r="D19" s="25" t="inlineStr">
        <is>
          <t>bonus bLongAtkRate,25;</t>
        </is>
      </c>
    </row>
    <row r="20">
      <c r="A20" s="6" t="n">
        <v>19</v>
      </c>
      <c r="B20" s="7" t="inlineStr">
        <is>
          <t>Earth_Bow, Stone_Arrow</t>
        </is>
      </c>
      <c r="C20" s="7" t="inlineStr">
        <is>
          <t>bonus bLongAtkRate,25;
bonus2 bAddEff,Eff_Stone,1000;</t>
        </is>
      </c>
      <c r="D20" s="7" t="inlineStr">
        <is>
          <t>bonus bLongAtkRate,25;
bonus2 bAddEff,Eff_Stone,1000;</t>
        </is>
      </c>
    </row>
    <row r="21">
      <c r="A21" s="16" t="n">
        <v>20</v>
      </c>
      <c r="B21" s="17" t="inlineStr">
        <is>
          <t>Arrow_Of_Wind, Gust_Bow</t>
        </is>
      </c>
      <c r="C21" s="17" t="inlineStr">
        <is>
          <t>bonus bLongAtkRate,25;
bonus3 bAutoSpell,"NJ_HUUJIN",5,100;
if (readparam(bInt) &gt; 39)
   bonus3 bAut</t>
        </is>
      </c>
      <c r="D21" s="17" t="inlineStr">
        <is>
          <t>bonus bLongAtkRate,25;
bonus3 bAutoSpell,"NJ_HUUJIN",5,100;
if (readparam(bInt) &gt; 39)
   bonus3 bAutoSpell,"NJ_HUUJIN",5,200;</t>
        </is>
      </c>
    </row>
    <row r="22">
      <c r="A22" s="18" t="n">
        <v>21</v>
      </c>
      <c r="B22" s="19" t="inlineStr">
        <is>
          <t>Orc_Archer_Bow, Steel_Arrow</t>
        </is>
      </c>
      <c r="C22" s="19" t="inlineStr">
        <is>
          <t>bonus bLongAtkRate,50;</t>
        </is>
      </c>
      <c r="D22" s="19" t="inlineStr">
        <is>
          <t>bonus bLongAtkRate,50;</t>
        </is>
      </c>
    </row>
    <row r="23">
      <c r="A23" s="20" t="n">
        <v>22</v>
      </c>
      <c r="B23" s="21" t="inlineStr">
        <is>
          <t>Cursed_Lyre, Cursed_Star</t>
        </is>
      </c>
      <c r="C23" s="21" t="inlineStr">
        <is>
          <t>ATK:25</t>
        </is>
      </c>
      <c r="D23" s="21" t="inlineStr">
        <is>
          <t>bonus bAtk,25;
bonus3 bAddEff,Eff_Curse,200,ATF_WEAPON|ATF_LONG|ATF_TARGET;</t>
        </is>
      </c>
    </row>
    <row r="24">
      <c r="A24" s="22" t="n">
        <v>23</v>
      </c>
      <c r="B24" s="23" t="inlineStr">
        <is>
          <t>Divine_Cross, Spiritual_Ring, Spiritual_Ring_C</t>
        </is>
      </c>
      <c r="C24" s="23" t="inlineStr">
        <is>
          <t>종족피해감소Demon:10%, 종족피해감소Undead:10%</t>
        </is>
      </c>
      <c r="D24" s="23" t="inlineStr">
        <is>
          <t>bonus bMatkRate,10;
bonus bDex,2;
bonus2 bSubRace,RC_Demon,10;
bonus2 bSubRace,RC_Undead,10;</t>
        </is>
      </c>
    </row>
    <row r="25">
      <c r="A25" s="24" t="n">
        <v>24</v>
      </c>
      <c r="B25" s="25" t="inlineStr">
        <is>
          <t>Memorize_Book, Memorize_Book_, One_Eyed_Glass, Pocket_Watch_</t>
        </is>
      </c>
      <c r="C25" s="25" t="inlineStr">
        <is>
          <t>bonus bHPrecovRate,15;
bonus bSPrecovRate,15;
bonus bMatkRate,7;</t>
        </is>
      </c>
      <c r="D25" s="25" t="inlineStr">
        <is>
          <t>bonus bHPrecovRate,15;
bonus bSPrecovRate,15;
bonus bMatkRate,7;</t>
        </is>
      </c>
    </row>
    <row r="26">
      <c r="A26" s="6" t="n">
        <v>25</v>
      </c>
      <c r="B26" s="7" t="inlineStr">
        <is>
          <t>Magni_Cap, Odin's_Blessing, Stone_Buckler</t>
        </is>
      </c>
      <c r="C26" s="7" t="inlineStr">
        <is>
          <t>STR:2</t>
        </is>
      </c>
      <c r="D26" s="7" t="inlineStr">
        <is>
          <t>bonus bStr,2;
bonus bDef,5;
bonus bMdef,5;
if (BaseClass == Job_Swordman)
   bonus bDef,6;</t>
        </is>
      </c>
    </row>
    <row r="27">
      <c r="A27" s="16" t="n">
        <v>26</v>
      </c>
      <c r="B27" s="17" t="inlineStr">
        <is>
          <t>Fricca_Circlet, Odin's_Blessing, Valkyrja's_Shield, Valkyrja's_Shield_C</t>
        </is>
      </c>
      <c r="C27" s="17" t="inlineStr">
        <is>
          <t>bonus bDef,2-getequiprefinerycnt(EQI_HAND_L)-getequiprefinerycnt(EQI_HEAD_TOP);
bonus bMdef,5+getequ</t>
        </is>
      </c>
      <c r="D27" s="17" t="inlineStr">
        <is>
          <t>bonus bDef,2-getequiprefinerycnt(EQI_HAND_L)-getequiprefinerycnt(EQI_HEAD_TOP);
bonus bMdef,5+getequiprefinerycnt(EQI_HAND_L)+getequiprefinerycnt(EQI_</t>
        </is>
      </c>
    </row>
    <row r="28">
      <c r="A28" s="18" t="n">
        <v>27</v>
      </c>
      <c r="B28" s="19" t="inlineStr">
        <is>
          <t>Angel's_Arrival, Angel's_Protection, Angel's_Safeguard, Angel's_Warmth, Kiss_Of_Angel</t>
        </is>
      </c>
      <c r="C28" s="19" t="inlineStr">
        <is>
          <t>MaxHP:900</t>
        </is>
      </c>
      <c r="D28" s="19" t="inlineStr">
        <is>
          <t>bonus bMaxHP,900;
bonus bMaxSP,100;
bonus3 bAutoSpellWhenHit,"HP_ASSUMPTIO",1,30;</t>
        </is>
      </c>
    </row>
    <row r="29">
      <c r="A29" s="20" t="n">
        <v>28</v>
      </c>
      <c r="B29" s="21" t="inlineStr">
        <is>
          <t>Orleans_Glove, Orleans_Server</t>
        </is>
      </c>
      <c r="C29" s="21" t="inlineStr">
        <is>
          <t>bonus bCastrate,-10;</t>
        </is>
      </c>
      <c r="D29" s="21" t="inlineStr">
        <is>
          <t>bonus bCastrate,-10;</t>
        </is>
      </c>
    </row>
    <row r="30">
      <c r="A30" s="22" t="n">
        <v>29</v>
      </c>
      <c r="B30" s="23" t="inlineStr">
        <is>
          <t>Bison_Horn, Thorny_Buckler</t>
        </is>
      </c>
      <c r="C30" s="23" t="inlineStr">
        <is>
          <t>ASPD:10%</t>
        </is>
      </c>
      <c r="D30" s="23" t="inlineStr">
        <is>
          <t>bonus bAspdRate,10;
bonus bShortWeaponDamageReturn,5;</t>
        </is>
      </c>
    </row>
    <row r="31">
      <c r="A31" s="24" t="n">
        <v>30</v>
      </c>
      <c r="B31" s="25" t="inlineStr">
        <is>
          <t>Shadow_Guard, Shadow_Walk</t>
        </is>
      </c>
      <c r="C31" s="25" t="inlineStr">
        <is>
          <t xml:space="preserve">bonus2 bAddEff,Eff_Blind,500;
autobonus "{ bonus bFlee,20; }",200,10000,BF_WEAPON,"{ specialeffect2 </t>
        </is>
      </c>
      <c r="D31" s="25" t="inlineStr">
        <is>
          <t>bonus2 bAddEff,Eff_Blind,500;
autobonus "{ bonus bFlee,20; }",200,10000,BF_WEAPON,"{ specialeffect2 EF_INCAGILITY; }";</t>
        </is>
      </c>
    </row>
    <row r="32">
      <c r="A32" s="6" t="n">
        <v>31</v>
      </c>
      <c r="B32" s="7" t="inlineStr">
        <is>
          <t>Mr_Smile, Wit_Pumpkin_Hat</t>
        </is>
      </c>
      <c r="C32" s="7" t="inlineStr">
        <is>
          <t>bonus2 bAddMonsterDropItem,12192,1;</t>
        </is>
      </c>
      <c r="D32" s="7" t="inlineStr">
        <is>
          <t>bonus2 bAddMonsterDropItem,12192,1;</t>
        </is>
      </c>
    </row>
    <row r="33">
      <c r="A33" s="16" t="n">
        <v>32</v>
      </c>
      <c r="B33" s="17" t="inlineStr">
        <is>
          <t>Phantom_Of_Opera, Wit_Pumpkin_Hat</t>
        </is>
      </c>
      <c r="C33" s="17" t="inlineStr">
        <is>
          <t>bonus bFlee,10;
bonus2 bAddEff,Eff_Stun,1000;</t>
        </is>
      </c>
      <c r="D33" s="17" t="inlineStr">
        <is>
          <t>bonus bFlee,10;
bonus2 bAddEff,Eff_Stun,1000;</t>
        </is>
      </c>
    </row>
    <row r="34">
      <c r="A34" s="18" t="n">
        <v>33</v>
      </c>
      <c r="B34" s="19" t="inlineStr">
        <is>
          <t>Elven_Ears, Elven_Ears_, Skull_Cap</t>
        </is>
      </c>
      <c r="C34" s="19" t="inlineStr">
        <is>
          <t>bonus bUseSPrate,-3;</t>
        </is>
      </c>
      <c r="D34" s="19" t="inlineStr">
        <is>
          <t>bonus bUseSPrate,-3;</t>
        </is>
      </c>
    </row>
    <row r="35">
      <c r="A35" s="20" t="n">
        <v>34</v>
      </c>
      <c r="B35" s="21" t="inlineStr">
        <is>
          <t>Hyper_Changer, Padded_Armor, Padded_Armor_</t>
        </is>
      </c>
      <c r="C35" s="21" t="inlineStr">
        <is>
          <t>MaxHP:150</t>
        </is>
      </c>
      <c r="D35" s="21" t="inlineStr">
        <is>
          <t>bonus bDef,5;
bonus bMaxHP,150;</t>
        </is>
      </c>
    </row>
    <row r="36">
      <c r="A36" s="22" t="n">
        <v>35</v>
      </c>
      <c r="B36" s="23" t="inlineStr">
        <is>
          <t>Ninja_Suit, Ninja_Suit_, Shinobi's_Sash</t>
        </is>
      </c>
      <c r="C36" s="23" t="inlineStr">
        <is>
          <t>MaxHP:300</t>
        </is>
      </c>
      <c r="D36" s="23" t="inlineStr">
        <is>
          <t>bonus bUseSPrate,-20;
bonus bMaxHP,300;</t>
        </is>
      </c>
    </row>
    <row r="37">
      <c r="A37" s="24" t="n">
        <v>36</v>
      </c>
      <c r="B37" s="25" t="inlineStr">
        <is>
          <t>G_Strings, G_Strings_, Undershirt, Undershirt_</t>
        </is>
      </c>
      <c r="C37" s="25" t="inlineStr">
        <is>
          <t>AGI:5</t>
        </is>
      </c>
      <c r="D37" s="25" t="inlineStr">
        <is>
          <t>bonus bAgi,5;
bonus bFlee,10;</t>
        </is>
      </c>
    </row>
    <row r="38">
      <c r="A38" s="6" t="n">
        <v>37</v>
      </c>
      <c r="B38" s="7" t="inlineStr">
        <is>
          <t>Falcon_Robe, Fricco_Shoes, Odin's_Blessing</t>
        </is>
      </c>
      <c r="C38" s="7" t="inlineStr">
        <is>
          <t>AGI:3</t>
        </is>
      </c>
      <c r="D38" s="7" t="inlineStr">
        <is>
          <t>bonus bAgi,3;
bonus bMaxHPrate,5;
bonus bMaxSPrate,5;</t>
        </is>
      </c>
    </row>
    <row r="39">
      <c r="A39" s="16" t="n">
        <v>38</v>
      </c>
      <c r="B39" s="17" t="inlineStr">
        <is>
          <t>Odin's_Blessing, Vali's_Manteau, Vidar's_Boots</t>
        </is>
      </c>
      <c r="C39" s="17" t="inlineStr">
        <is>
          <t>bonus bVit,5;
bonus bHPrecovRate,10;
bonus bSPrecovRate,10;</t>
        </is>
      </c>
      <c r="D39" s="17" t="inlineStr">
        <is>
          <t>bonus bVit,5;
bonus bHPrecovRate,10;
bonus bSPrecovRate,10;</t>
        </is>
      </c>
    </row>
    <row r="40">
      <c r="A40" s="18" t="n">
        <v>39</v>
      </c>
      <c r="B40" s="19" t="inlineStr">
        <is>
          <t>Odin's_Blessing, Ulle_Cap, Ulle_Cap_I</t>
        </is>
      </c>
      <c r="C40" s="19" t="inlineStr">
        <is>
          <t>if (readparam(bDex) &gt; 69)
   bonus bUseSPrate,-10;</t>
        </is>
      </c>
      <c r="D40" s="19" t="inlineStr">
        <is>
          <t>if (readparam(bDex) &gt; 69)
   bonus bUseSPrate,-10;</t>
        </is>
      </c>
    </row>
    <row r="41">
      <c r="A41" s="20" t="n">
        <v>40</v>
      </c>
      <c r="B41" s="21" t="inlineStr">
        <is>
          <t>Goibne's_Armor, Goibne's_Combat_Boots, Goibne's_Helmet, Goibne's_Shoulder_Arms</t>
        </is>
      </c>
      <c r="C41" s="21" t="inlineStr">
        <is>
          <t>bonus bVit,5;
bonus bMaxHPrate,15;
bonus bMaxSPrate,5;
bonus bDef,5;
bonus bMdef,15;
bonus2 bSubEle,</t>
        </is>
      </c>
      <c r="D41" s="21" t="inlineStr">
        <is>
          <t xml:space="preserve">bonus bVit,5;
bonus bMaxHPrate,15;
bonus bMaxSPrate,5;
bonus bDef,5;
bonus bMdef,15;
bonus2 bSubEle,Ele_Water,10;
bonus2 bSubEle,Ele_Earth,10;
bonus2 </t>
        </is>
      </c>
    </row>
    <row r="42">
      <c r="A42" s="22" t="n">
        <v>41</v>
      </c>
      <c r="B42" s="23" t="inlineStr">
        <is>
          <t>Bon_Gun_Card, Hyegun_Card, Munak_Card, Valkyrie_Armor, Valkyrie_Helm, Valkyrie_Manteau, Valkyrie_Shoes</t>
        </is>
      </c>
      <c r="C42" s="23" t="inlineStr">
        <is>
          <t>bonus bAllStats,1;</t>
        </is>
      </c>
      <c r="D42" s="23" t="inlineStr">
        <is>
          <t>bonus bAllStats,1;</t>
        </is>
      </c>
    </row>
    <row r="43">
      <c r="A43" s="24" t="n">
        <v>42</v>
      </c>
      <c r="B43" s="25" t="inlineStr">
        <is>
          <t>Angeling_Hairpin, Dress_Of_Angel</t>
        </is>
      </c>
      <c r="C43" s="25" t="inlineStr">
        <is>
          <t>bonus bLuk,6;
bonus bFlee,5;
bonus bInt,2;</t>
        </is>
      </c>
      <c r="D43" s="25" t="inlineStr">
        <is>
          <t>bonus bLuk,6;
bonus bFlee,5;
bonus bInt,2;</t>
        </is>
      </c>
    </row>
    <row r="44">
      <c r="A44" s="6" t="n">
        <v>43</v>
      </c>
      <c r="B44" s="7" t="inlineStr">
        <is>
          <t>Freyja_Boots, Freyja_Cape, Freyja_Crown, Freyja_Overcoat</t>
        </is>
      </c>
      <c r="C44" s="7" t="inlineStr">
        <is>
          <t>종족피해감소DemiHuman:10%, 종족피해감소Player_Human:10%</t>
        </is>
      </c>
      <c r="D44" s="7" t="inlineStr">
        <is>
          <t>bonus2 bSubRace,RC_DemiHuman,10;
bonus2 bSubRace,RC_Player_Human,10;
bonus bMaxHPrate,20;
bonus2 bResEff,Eff_Freeze,10000;
skill "WZ_FROSTNOVA",10;</t>
        </is>
      </c>
    </row>
    <row r="45">
      <c r="A45" s="16" t="n">
        <v>44</v>
      </c>
      <c r="B45" s="17" t="inlineStr">
        <is>
          <t>Diabolus_Armor, Diabolus_Ring, Diabolus_Robe</t>
        </is>
      </c>
      <c r="C45" s="17" t="inlineStr">
        <is>
          <t>bonus2 bAddClass,Class_All,3;
bonus bMatkRate,3;</t>
        </is>
      </c>
      <c r="D45" s="17" t="inlineStr">
        <is>
          <t>bonus2 bAddClass,Class_All,3;
bonus bMatkRate,3;</t>
        </is>
      </c>
    </row>
    <row r="46">
      <c r="A46" s="18" t="n">
        <v>45</v>
      </c>
      <c r="B46" s="19" t="inlineStr">
        <is>
          <t>Assaulter_Plate, Battle_Greave, Commander_Manteau</t>
        </is>
      </c>
      <c r="C46" s="19" t="inlineStr">
        <is>
          <t>종족피해감소All:-300%, 종족피해감소DemiHuman:300%, 종족피해감소Player_Human:300%</t>
        </is>
      </c>
      <c r="D46" s="19" t="inlineStr">
        <is>
          <t>bonus2 bSubRace,RC_All,-300;
bonus2 bSubRace,RC_DemiHuman,300;
bonus2 bSubRace,RC_Player_Human,300;
bonus bVit,3;
bonus bMaxHPRate,12;
bonus bHealpowe</t>
        </is>
      </c>
    </row>
    <row r="47">
      <c r="A47" s="20" t="n">
        <v>46</v>
      </c>
      <c r="B47" s="21" t="inlineStr">
        <is>
          <t>Battle_Greave, Commander_Manteau, Elite_Engineer_Armor</t>
        </is>
      </c>
      <c r="C47" s="21" t="inlineStr">
        <is>
          <t>종족피해감소All:-300%, 종족피해감소DemiHuman:300%, 종족피해감소Player_Human:300%, STR:3</t>
        </is>
      </c>
      <c r="D47" s="21" t="inlineStr">
        <is>
          <t>bonus2 bSubRace,RC_All,-300;
bonus2 bSubRace,RC_DemiHuman,300;
bonus2 bSubRace,RC_Player_Human,300;
bonus bStr,3;
bonus bMaxHPRate,12;
bonus2 bSkillAt</t>
        </is>
      </c>
    </row>
    <row r="48">
      <c r="A48" s="22" t="n">
        <v>47</v>
      </c>
      <c r="B48" s="23" t="inlineStr">
        <is>
          <t>Assassin_Robe, Battle_Greave, Commander_Manteau</t>
        </is>
      </c>
      <c r="C48" s="23" t="inlineStr">
        <is>
          <t>종족피해감소All:-300%, 종족피해감소DemiHuman:300%, 종족피해감소Player_Human:300%, AGI:3, ASPD:5%, CRIT:5</t>
        </is>
      </c>
      <c r="D48" s="23" t="inlineStr">
        <is>
          <t>bonus2 bSubRace,RC_All,-300;
bonus2 bSubRace,RC_DemiHuman,300;
bonus2 bSubRace,RC_Player_Human,300;
bonus bAgi,3;
bonus bMaxHPRate,12;
bonus bCritical</t>
        </is>
      </c>
    </row>
    <row r="49">
      <c r="A49" s="24" t="n">
        <v>48</v>
      </c>
      <c r="B49" s="25" t="inlineStr">
        <is>
          <t>Combat_Boots, Commander_Manteau_, Warlock_Battle_Robe</t>
        </is>
      </c>
      <c r="C49" s="25" t="inlineStr">
        <is>
          <t>종족피해감소All:-300%, 종족피해감소DemiHuman:300%, 종족피해감소Player_Human:300%</t>
        </is>
      </c>
      <c r="D49" s="25" t="inlineStr">
        <is>
          <t>bonus2 bSubRace,RC_All,-300;
bonus2 bSubRace,RC_DemiHuman,300;
bonus2 bSubRace,RC_Player_Human,300;
bonus bInt,3;
bonus bMaxHPRate,12;
bonus2 bResEff,</t>
        </is>
      </c>
    </row>
    <row r="50">
      <c r="A50" s="6" t="n">
        <v>49</v>
      </c>
      <c r="B50" s="7" t="inlineStr">
        <is>
          <t>Combat_Boots, Commander_Manteau_, Medic_Robe</t>
        </is>
      </c>
      <c r="C50" s="7" t="inlineStr">
        <is>
          <t>종족피해감소All:-300%, 종족피해감소DemiHuman:300%, 종족피해감소Player_Human:300%</t>
        </is>
      </c>
      <c r="D50" s="7" t="inlineStr">
        <is>
          <t>bonus2 bSubRace,RC_All,-300;
bonus2 bSubRace,RC_DemiHuman,300;
bonus2 bSubRace,RC_Player_Human,300;
bonus bInt,3;
bonus bMaxHPRate,12;
bonus2 bCastrat</t>
        </is>
      </c>
    </row>
    <row r="51">
      <c r="A51" s="16" t="n">
        <v>50</v>
      </c>
      <c r="B51" s="17" t="inlineStr">
        <is>
          <t>Battle_Boots, Combat_Boots, Commander_Manteau_, Elite_Archer_Suit, Elite_Shooter_Suit, Sheriff_Manteau</t>
        </is>
      </c>
      <c r="C51" s="17" t="inlineStr">
        <is>
          <t>종족피해감소All:-300%, 종족피해감소DemiHuman:300%, 종족피해감소Player_Human:300%</t>
        </is>
      </c>
      <c r="D51" s="17" t="inlineStr">
        <is>
          <t>bonus2 bSubRace,RC_All,-300;
bonus2 bSubRace,RC_DemiHuman,300;
bonus2 bSubRace,RC_Player_Human,300;
bonus bDex,3;
bonus bMaxHPRate,12;
bonus bLongAtkD</t>
        </is>
      </c>
    </row>
    <row r="52">
      <c r="A52" s="18" t="n">
        <v>51</v>
      </c>
      <c r="B52" s="19" t="inlineStr">
        <is>
          <t>Sprint_Mail, Sprint_Ring, Sprint_Shoes</t>
        </is>
      </c>
      <c r="C52" s="19" t="inlineStr">
        <is>
          <t>bonus bMaxHPrate,7;
bonus bMaxSPrate,7;
bonus bCastrate,-3;
bonus bDelayrate,-15;</t>
        </is>
      </c>
      <c r="D52" s="19" t="inlineStr">
        <is>
          <t>bonus bMaxHPrate,7;
bonus bMaxSPrate,7;
bonus bCastrate,-3;
bonus bDelayrate,-15;</t>
        </is>
      </c>
    </row>
    <row r="53">
      <c r="A53" s="20" t="n">
        <v>52</v>
      </c>
      <c r="B53" s="21" t="inlineStr">
        <is>
          <t>Improved_Tights, Linen_Glove</t>
        </is>
      </c>
      <c r="C53" s="21" t="inlineStr">
        <is>
          <t>bonus bFlee2,5;</t>
        </is>
      </c>
      <c r="D53" s="21" t="inlineStr">
        <is>
          <t>bonus bFlee2,5;</t>
        </is>
      </c>
    </row>
    <row r="54">
      <c r="A54" s="22" t="n">
        <v>53</v>
      </c>
      <c r="B54" s="23" t="inlineStr">
        <is>
          <t>Krieger_Muffler1, Krieger_Shoes1, Krieger_Suit1</t>
        </is>
      </c>
      <c r="C54" s="23" t="inlineStr">
        <is>
          <t>bonus2 bAddClass,Class_All,5;
bonus bMatkRate,5;
bonus2 bResEff,Eff_Freeze,10000;
bonus2 bSkillHeal2</t>
        </is>
      </c>
      <c r="D54" s="23" t="inlineStr">
        <is>
          <t>bonus2 bAddClass,Class_All,5;
bonus bMatkRate,5;
bonus2 bResEff,Eff_Freeze,10000;
bonus2 bSkillHeal2,"AM_POTIONPITCHER",3;
bonus2 bSkillHeal2,"AL_HEAL</t>
        </is>
      </c>
    </row>
    <row r="55">
      <c r="A55" s="24" t="n">
        <v>54</v>
      </c>
      <c r="B55" s="25" t="inlineStr">
        <is>
          <t>Dragon_Manteau, Dragon_Vest</t>
        </is>
      </c>
      <c r="C55" s="25" t="inlineStr">
        <is>
          <t>AGI:5</t>
        </is>
      </c>
      <c r="D55" s="25" t="inlineStr">
        <is>
          <t>bonus bAgi,5;
bonus bFlee,15;</t>
        </is>
      </c>
    </row>
    <row r="56">
      <c r="A56" s="6" t="n">
        <v>55</v>
      </c>
      <c r="B56" s="7" t="inlineStr">
        <is>
          <t>Bloody_Iron_Ball, Cuffs</t>
        </is>
      </c>
      <c r="C56" s="7" t="inlineStr">
        <is>
          <t>bonus bBaseAtk,50;
bonus2 bAddDefMonster,1196,20;
bonus2 bAddDefMonster,1197,20;</t>
        </is>
      </c>
      <c r="D56" s="7" t="inlineStr">
        <is>
          <t>bonus bBaseAtk,50;
bonus2 bAddDefMonster,1196,20;
bonus2 bAddDefMonster,1197,20;</t>
        </is>
      </c>
    </row>
    <row r="57">
      <c r="A57" s="16" t="n">
        <v>56</v>
      </c>
      <c r="B57" s="17" t="inlineStr">
        <is>
          <t>Tidal_Shoes, Wool_Scarf</t>
        </is>
      </c>
      <c r="C57" s="17" t="inlineStr">
        <is>
          <t>bonus bHPrecovRate,5;
bonus bMaxHPrate,10;</t>
        </is>
      </c>
      <c r="D57" s="17" t="inlineStr">
        <is>
          <t>bonus bHPrecovRate,5;
bonus bMaxHPrate,10;</t>
        </is>
      </c>
    </row>
    <row r="58">
      <c r="A58" s="18" t="n">
        <v>57</v>
      </c>
      <c r="B58" s="19" t="inlineStr">
        <is>
          <t>Black_Leather_Boots, Black_Leather_Boots_, Rider_Insignia, Rider_Insignia_, Rider_Insignia_M</t>
        </is>
      </c>
      <c r="C58" s="19" t="inlineStr">
        <is>
          <t>bonus bFlee,10;</t>
        </is>
      </c>
      <c r="D58" s="19" t="inlineStr">
        <is>
          <t>bonus bFlee,10;</t>
        </is>
      </c>
    </row>
    <row r="59">
      <c r="A59" s="20" t="n">
        <v>58</v>
      </c>
      <c r="B59" s="21" t="inlineStr">
        <is>
          <t>Diabolus_Boots, Diabolus_Manteau</t>
        </is>
      </c>
      <c r="C59" s="21" t="inlineStr">
        <is>
          <t>bonus bMaxHPRate,6;</t>
        </is>
      </c>
      <c r="D59" s="21" t="inlineStr">
        <is>
          <t>bonus bMaxHPRate,6;</t>
        </is>
      </c>
    </row>
    <row r="60">
      <c r="A60" s="22" t="n">
        <v>59</v>
      </c>
      <c r="B60" s="23" t="inlineStr">
        <is>
          <t>Beach_Manteau, Beach_Sandal</t>
        </is>
      </c>
      <c r="C60" s="23" t="inlineStr">
        <is>
          <t>bonus bFlee,5;</t>
        </is>
      </c>
      <c r="D60" s="23" t="inlineStr">
        <is>
          <t>bonus bFlee,5;</t>
        </is>
      </c>
    </row>
    <row r="61">
      <c r="A61" s="24" t="n">
        <v>60</v>
      </c>
      <c r="B61" s="25" t="inlineStr">
        <is>
          <t>Morpheus's_Armlet, Morpheus's_Hood, Morpheus's_Ring, Morpheus's_Shawl</t>
        </is>
      </c>
      <c r="C61" s="25" t="inlineStr">
        <is>
          <t>bonus bInt,5;
bonus bMdef,11;
bonus bMaxSPrate,20;
bonus bNoCastCancel;
bonus bCastrate,25;</t>
        </is>
      </c>
      <c r="D61" s="25" t="inlineStr">
        <is>
          <t>bonus bInt,5;
bonus bMdef,11;
bonus bMaxSPrate,20;
bonus bNoCastCancel;
bonus bCastrate,25;</t>
        </is>
      </c>
    </row>
    <row r="62">
      <c r="A62" s="6" t="n">
        <v>61</v>
      </c>
      <c r="B62" s="7" t="inlineStr">
        <is>
          <t>Morrigane's_Belt, Morrigane's_Helm, Morrigane's_Manteau, Morrigane's_Pendant</t>
        </is>
      </c>
      <c r="C62" s="7" t="inlineStr">
        <is>
          <t>STR:2, CRIT:13</t>
        </is>
      </c>
      <c r="D62" s="7" t="inlineStr">
        <is>
          <t>bonus bStr,2;
bonus bLuk,9;
bonus bCritical,13;
bonus bBaseAtk,18;
bonus bFlee2,13;</t>
        </is>
      </c>
    </row>
    <row r="63">
      <c r="A63" s="16" t="n">
        <v>62</v>
      </c>
      <c r="B63" s="17" t="inlineStr">
        <is>
          <t>Clip, Rosary, Rosary_, Spiritual_Ring, Spiritual_Ring_C, Spiritual_Ring_M</t>
        </is>
      </c>
      <c r="C63" s="17" t="inlineStr">
        <is>
          <t>bonus2 bSkillAtk,"AL_HEAL",50;
bonus2 bSkillAtk,"PR_MAGNUS",30;
bonus bSPrecovRate,9;</t>
        </is>
      </c>
      <c r="D63" s="17" t="inlineStr">
        <is>
          <t>bonus2 bSkillAtk,"AL_HEAL",50;
bonus2 bSkillAtk,"PR_MAGNUS",30;
bonus bSPrecovRate,9;</t>
        </is>
      </c>
    </row>
    <row r="64">
      <c r="A64" s="18" t="n">
        <v>63</v>
      </c>
      <c r="B64" s="19" t="inlineStr">
        <is>
          <t>Cold_Heart, Ring_Of_Rogue</t>
        </is>
      </c>
      <c r="C64" s="19" t="inlineStr">
        <is>
          <t>bonus2 bAddSize,Size_Medium,8;
bonus bAspdRate,getequiprefinerycnt(EQI_HAND_R)/2;</t>
        </is>
      </c>
      <c r="D64" s="19" t="inlineStr">
        <is>
          <t>bonus2 bAddSize,Size_Medium,8;
bonus bAspdRate,getequiprefinerycnt(EQI_HAND_R)/2;</t>
        </is>
      </c>
    </row>
    <row r="65">
      <c r="A65" s="20" t="n">
        <v>64</v>
      </c>
      <c r="B65" s="21" t="inlineStr">
        <is>
          <t>Black_Cat, Ring_Of_Rogue</t>
        </is>
      </c>
      <c r="C65" s="21" t="inlineStr">
        <is>
          <t>bonus2 bAddSize,Size_Large,8;
bonus bHit,getequiprefinerycnt(EQI_HAND_R)/2;
bonus bCastrate,-getequi</t>
        </is>
      </c>
      <c r="D65" s="21" t="inlineStr">
        <is>
          <t>bonus2 bAddSize,Size_Large,8;
bonus bHit,getequiprefinerycnt(EQI_HAND_R)/2;
bonus bCastrate,-getequiprefinerycnt(EQI_HAND_R)/2;</t>
        </is>
      </c>
    </row>
    <row r="66">
      <c r="A66" s="22" t="n">
        <v>65</v>
      </c>
      <c r="B66" s="23" t="inlineStr">
        <is>
          <t>Ring_Of_Flame_Lord, Ring_Of_Resonance</t>
        </is>
      </c>
      <c r="C66" s="23" t="inlineStr">
        <is>
          <t>bonus4 bAutoSpell,"MO_EXTREMITYFIST",1,3,1;
bonus3 bAutoSpell,"PR_LEXAETERNA",1,20;
bonus3 bAutoSpel</t>
        </is>
      </c>
      <c r="D66" s="23" t="inlineStr">
        <is>
          <t>bonus4 bAutoSpell,"MO_EXTREMITYFIST",1,3,1;
bonus3 bAutoSpell,"PR_LEXAETERNA",1,20;
bonus3 bAutoSpell,"AS_SONICBLOW",5,50;
bonus3 bAutoSpell,"MO_INVES</t>
        </is>
      </c>
    </row>
    <row r="67">
      <c r="A67" s="24" t="n">
        <v>66</v>
      </c>
      <c r="B67" s="25" t="inlineStr">
        <is>
          <t>Krieger_Ring1, Medal_Acolyte, Medal_Archer, Medal_Gunner, Medal_Mage, Medal_Merchant, Medal_Swordman, Medal_Thief</t>
        </is>
      </c>
      <c r="C67" s="25" t="inlineStr">
        <is>
          <t>bonus2 bAddClass,Class_All,5;
bonus bMatkRate,3;
bonus bHealPower,5;</t>
        </is>
      </c>
      <c r="D67" s="25" t="inlineStr">
        <is>
          <t>bonus2 bAddClass,Class_All,5;
bonus bMatkRate,3;
bonus bHealPower,5;</t>
        </is>
      </c>
    </row>
    <row r="68">
      <c r="A68" s="6" t="n">
        <v>67</v>
      </c>
      <c r="B68" s="7" t="inlineStr">
        <is>
          <t>Bowman_Scarf, Icarus_Wing</t>
        </is>
      </c>
      <c r="C68" s="7" t="inlineStr">
        <is>
          <t>bonus bUseSPrate,-25;</t>
        </is>
      </c>
      <c r="D68" s="7" t="inlineStr">
        <is>
          <t>bonus bUseSPrate,-25;</t>
        </is>
      </c>
    </row>
    <row r="69">
      <c r="A69" s="16" t="n">
        <v>68</v>
      </c>
      <c r="B69" s="17" t="inlineStr">
        <is>
          <t>Shaman's_Hair_Ornament, Shaman_Earing, Shaman_Ring</t>
        </is>
      </c>
      <c r="C69" s="17" t="inlineStr">
        <is>
          <t>MaxHP:300</t>
        </is>
      </c>
      <c r="D69" s="17" t="inlineStr">
        <is>
          <t>bonus bMaxHP,300;
bonus bMatkRate,5;
bonus2 bSubEle,Ele_Neutral,5;</t>
        </is>
      </c>
    </row>
    <row r="70">
      <c r="A70" s="18" t="n">
        <v>69</v>
      </c>
      <c r="B70" s="19" t="inlineStr">
        <is>
          <t>Dark_Knight_Belt, Dark_Knight_Glove, Dark_Knight_Mask, Dark_Knight_MaskB</t>
        </is>
      </c>
      <c r="C70" s="19" t="inlineStr">
        <is>
          <t>종족피해감소Angel:10%</t>
        </is>
      </c>
      <c r="D70" s="19" t="inlineStr">
        <is>
          <t>bonus bMatkRate,10;
bonus bInt,5;
bonus2 bSubRace,RC_Angel,10;</t>
        </is>
      </c>
    </row>
    <row r="71">
      <c r="A71" s="20" t="n">
        <v>70</v>
      </c>
      <c r="B71" s="21" t="inlineStr">
        <is>
          <t>Chonchon_Card, Dragon_Fly_Card, Eclipse_Card, Lunatic_Card, Mastering_Card, Poring_Card, Rocker_Card, Roda_Frog_Card, Toad_Card, Vagabond_Wolf_Card, Vocal_Card, Wolf_Card</t>
        </is>
      </c>
      <c r="C71" s="21" t="inlineStr">
        <is>
          <t>bonus bFlee,18;</t>
        </is>
      </c>
      <c r="D71" s="21" t="inlineStr">
        <is>
          <t>bonus bFlee,18;</t>
        </is>
      </c>
    </row>
    <row r="72">
      <c r="A72" s="22" t="n">
        <v>71</v>
      </c>
      <c r="B72" s="23" t="inlineStr">
        <is>
          <t>Skel_Prisoner_Card, Skeleton_Card</t>
        </is>
      </c>
      <c r="C72" s="23" t="inlineStr">
        <is>
          <t>bonus2 bAddEffWhenHit,Eff_Sleep,600;</t>
        </is>
      </c>
      <c r="D72" s="23" t="inlineStr">
        <is>
          <t>bonus2 bAddEffWhenHit,Eff_Sleep,600;</t>
        </is>
      </c>
    </row>
    <row r="73">
      <c r="A73" s="24" t="n">
        <v>72</v>
      </c>
      <c r="B73" s="25" t="inlineStr">
        <is>
          <t>Cramp_Card, Tarou_Card</t>
        </is>
      </c>
      <c r="C73" s="25" t="inlineStr">
        <is>
          <t>STR:3</t>
        </is>
      </c>
      <c r="D73" s="25" t="inlineStr">
        <is>
          <t>bonus bStr,3;</t>
        </is>
      </c>
    </row>
    <row r="74">
      <c r="A74" s="6" t="n">
        <v>73</v>
      </c>
      <c r="B74" s="7" t="inlineStr">
        <is>
          <t>Grand_Peco_Card, Pecopeco_Card</t>
        </is>
      </c>
      <c r="C74" s="7" t="inlineStr">
        <is>
          <t>bonus bDef,3;
bonus bVit,3;</t>
        </is>
      </c>
      <c r="D74" s="7" t="inlineStr">
        <is>
          <t>bonus bDef,3;
bonus bVit,3;</t>
        </is>
      </c>
    </row>
    <row r="75">
      <c r="A75" s="16" t="n">
        <v>74</v>
      </c>
      <c r="B75" s="17" t="inlineStr">
        <is>
          <t>Baby_Leopard_Card, Mole_Card, Muka_Card, Raggler_Card, Zipper_Bear_Card</t>
        </is>
      </c>
      <c r="C75" s="17" t="inlineStr">
        <is>
          <t>STR:4</t>
        </is>
      </c>
      <c r="D75" s="17" t="inlineStr">
        <is>
          <t>bonus bStr,4;
bonus bMaxHPrate,7;
bonus bMaxSPrate,7;
bonus2 bSkillAtk,"MC_MAMMONITE",20;
bonus bSPDrainValue,1;
if (BaseJob == Job_Alchemist) {
   bo</t>
        </is>
      </c>
    </row>
    <row r="76">
      <c r="A76" s="18" t="n">
        <v>75</v>
      </c>
      <c r="B76" s="19" t="inlineStr">
        <is>
          <t>Shinobi_Card, Stainer_Card, Wander_Man_Card, Whikebain_Card, Wild_Rose_Card</t>
        </is>
      </c>
      <c r="C76" s="19" t="inlineStr">
        <is>
          <t>STR:6, AGI:4</t>
        </is>
      </c>
      <c r="D76" s="19" t="inlineStr">
        <is>
          <t xml:space="preserve">bonus bStr,6;
bonus bAgi,4;
bonus2 bSkillAtk,"RG_BACKSTAP",10;
if (getskilllv("RG_STRIPARMOR") == 5)
   bonus3 bAutoSpell,"RG_STRIPARMOR",5,50;
   if </t>
        </is>
      </c>
    </row>
    <row r="77">
      <c r="A77" s="20" t="n">
        <v>76</v>
      </c>
      <c r="B77" s="21" t="inlineStr">
        <is>
          <t>BigFoot_Card, Grizzly_Card</t>
        </is>
      </c>
      <c r="C77" s="21" t="inlineStr">
        <is>
          <t>bonus2 bAddEffWhenHit,Eff_Blind,600;</t>
        </is>
      </c>
      <c r="D77" s="21" t="inlineStr">
        <is>
          <t>bonus2 bAddEffWhenHit,Eff_Blind,600;</t>
        </is>
      </c>
    </row>
    <row r="78">
      <c r="A78" s="22" t="n">
        <v>77</v>
      </c>
      <c r="B78" s="23" t="inlineStr">
        <is>
          <t>Ancient_Mummy_Card, Mummy_Card</t>
        </is>
      </c>
      <c r="C78" s="23" t="inlineStr">
        <is>
          <t>bonus bPerfectHitAddRate,20;</t>
        </is>
      </c>
      <c r="D78" s="23" t="inlineStr">
        <is>
          <t>bonus bPerfectHitAddRate,20;</t>
        </is>
      </c>
    </row>
    <row r="79">
      <c r="A79" s="24" t="n">
        <v>78</v>
      </c>
      <c r="B79" s="25" t="inlineStr">
        <is>
          <t>Nightmare_Card, Nightmare_Terror_Card</t>
        </is>
      </c>
      <c r="C79" s="25" t="inlineStr">
        <is>
          <t>bonus2 bAddEffWhenHit,Eff_Curse,600;</t>
        </is>
      </c>
      <c r="D79" s="25" t="inlineStr">
        <is>
          <t>bonus2 bAddEffWhenHit,Eff_Curse,600;</t>
        </is>
      </c>
    </row>
    <row r="80">
      <c r="A80" s="6" t="n">
        <v>79</v>
      </c>
      <c r="B80" s="7" t="inlineStr">
        <is>
          <t>Aster_Card, Crab_Card, Shellfish_Card</t>
        </is>
      </c>
      <c r="C80" s="7" t="inlineStr">
        <is>
          <t>bonus3 bAddMonsterDropItem,544,RC_Fish,3000;
bonus2 bAddEle,Ele_Water,30;</t>
        </is>
      </c>
      <c r="D80" s="7" t="inlineStr">
        <is>
          <t>bonus3 bAddMonsterDropItem,544,RC_Fish,3000;
bonus2 bAddEle,Ele_Water,30;</t>
        </is>
      </c>
    </row>
    <row r="81">
      <c r="A81" s="16" t="n">
        <v>80</v>
      </c>
      <c r="B81" s="17" t="inlineStr">
        <is>
          <t>Dark_Illusion_Card, Dark_Lord_Card</t>
        </is>
      </c>
      <c r="C81" s="17" t="inlineStr">
        <is>
          <t>bonus bMaxHPrate,20;
bonus bMaxSPrate,20;
bonus bCastrate,-10;</t>
        </is>
      </c>
      <c r="D81" s="17" t="inlineStr">
        <is>
          <t>bonus bMaxHPrate,20;
bonus bMaxSPrate,20;
bonus bCastrate,-10;</t>
        </is>
      </c>
    </row>
    <row r="82">
      <c r="A82" s="18" t="n">
        <v>81</v>
      </c>
      <c r="B82" s="19" t="inlineStr">
        <is>
          <t>Dancing_Dragon_Card, Shinobi_Card, The_Paper_Card, Wander_Man_Card, Wild_Rose_Card</t>
        </is>
      </c>
      <c r="C82" s="19" t="inlineStr">
        <is>
          <t>STR:5, AGI:5, ASPD:5%</t>
        </is>
      </c>
      <c r="D82" s="19" t="inlineStr">
        <is>
          <t>bonus bAgi,5;
bonus bStr,5;
bonus bAspdRate,5;
bonus bSpeedRate,25;
bonus bSPDrainValue,1;
if (BaseClass == Job_Thief)
   bonus bNoGemStone;</t>
        </is>
      </c>
    </row>
    <row r="83">
      <c r="A83" s="20" t="n">
        <v>82</v>
      </c>
      <c r="B83" s="21" t="inlineStr">
        <is>
          <t>Alligator_Card, Anolian_Card, Cruiser_Card, Dragon_Tail_Card, Merman_Card</t>
        </is>
      </c>
      <c r="C83" s="21" t="inlineStr">
        <is>
          <t>AGI:5</t>
        </is>
      </c>
      <c r="D83" s="21" t="inlineStr">
        <is>
          <t>bonus bAgi,5;
bonus bDex,3;
bonus bLongAtkRate,20;
bonus bPerfectHitAddRate,20;
if (BaseClass == Job_Archer) {
   bonus2 bExpAddRace,RC_Brute,5;
   bo</t>
        </is>
      </c>
    </row>
    <row r="84">
      <c r="A84" s="22" t="n">
        <v>83</v>
      </c>
      <c r="B84" s="23" t="inlineStr">
        <is>
          <t>Alligator_Card, Anolian_Card, Cruiser_Card, Dragon_Tail_Card, Ferus__Card</t>
        </is>
      </c>
      <c r="C84" s="23" t="inlineStr">
        <is>
          <t>bonus bDex,5;
bonus2 bSkillAtk,"CG_ARROWVULCAN",5;
bonus2 bSkillAtk,"DC_THROWARROW",10;
bonus2 bSkil</t>
        </is>
      </c>
      <c r="D84" s="23" t="inlineStr">
        <is>
          <t>bonus bDex,5;
bonus2 bSkillAtk,"CG_ARROWVULCAN",5;
bonus2 bSkillAtk,"DC_THROWARROW",10;
bonus2 bSkillAtk,"BA_MUSICALSTRIKE",10;
if (BaseJob == Job_Bar</t>
        </is>
      </c>
    </row>
    <row r="85">
      <c r="A85" s="24" t="n">
        <v>84</v>
      </c>
      <c r="B85" s="25" t="inlineStr">
        <is>
          <t>Cookie_Card, Fur_Seal_Card, Geographer_Card, Live_Peach_Tree_Card, Rideword_Card</t>
        </is>
      </c>
      <c r="C85" s="25" t="inlineStr">
        <is>
          <t>종족피해감소Undead:30%, 종족피해감소Demon:30%</t>
        </is>
      </c>
      <c r="D85" s="25" t="inlineStr">
        <is>
          <t>bonus bVit,10;
bonus bCastrate,-10;
bonus bUseSPRate,-10;
if (BaseClass == Job_Acolyte) {
   bonus2 bExpAddRace,RC_Undead,5;
   bonus2 bExpAddRace,RC_</t>
        </is>
      </c>
    </row>
    <row r="86">
      <c r="A86" s="6" t="n">
        <v>85</v>
      </c>
      <c r="B86" s="7" t="inlineStr">
        <is>
          <t>Cookie_Card, Fur_Seal_Card, Rideword_Card, Waste_Stove_Card</t>
        </is>
      </c>
      <c r="C86" s="7" t="inlineStr">
        <is>
          <t>STR:3</t>
        </is>
      </c>
      <c r="D86" s="7" t="inlineStr">
        <is>
          <t>bonus bStr,3;
bonus bMaxSP,80;
bonus bBaseAtk,25;
bonus3 bAutoSpell,"AL_CRUCIS",5,10;
bonus2 bSkillAtk,"MO_EXTREMITYFIST",10;
if (BaseJob == Job_Monk)</t>
        </is>
      </c>
    </row>
    <row r="87">
      <c r="A87" s="16" t="n">
        <v>86</v>
      </c>
      <c r="B87" s="17" t="inlineStr">
        <is>
          <t>Baby_Leopard_Card, Hylozoist_Card, Mystcase_Card, Raggler_Card, Zipper_Bear_Card</t>
        </is>
      </c>
      <c r="C87" s="17" t="inlineStr">
        <is>
          <t>bonus bLuk,10;
bonus bSPDrainValue,2;
bonus2 bSkillAtk,"MC_MAMMONITE",20;
if (BaseClass == Job_Merch</t>
        </is>
      </c>
      <c r="D87" s="17" t="inlineStr">
        <is>
          <t>bonus bLuk,10;
bonus bSPDrainValue,2;
bonus2 bSkillAtk,"MC_MAMMONITE",20;
if (BaseClass == Job_Merchant) {
   bonus2 bAddMonsterDropItem,617,5;
   bon</t>
        </is>
      </c>
    </row>
    <row r="88">
      <c r="A88" s="18" t="n">
        <v>87</v>
      </c>
      <c r="B88" s="19" t="inlineStr">
        <is>
          <t>Blood_Butterfly_Card, Harpy_Card, Loli_Ruri_Card, Miyabi_Ningyo_Card, Parasite_Card, Wicked_Nymph_Card</t>
        </is>
      </c>
      <c r="C88" s="19" t="inlineStr">
        <is>
          <t>MaxHP:500</t>
        </is>
      </c>
      <c r="D88" s="19" t="inlineStr">
        <is>
          <t>bonus bMaxHP,500;
bonus bDef,5;
bonus bMdef,5;
bonus2 bSkillAtk,"MG_COLDBOLT",10;
bonus2 bSkillAtk,"MG_FIREBOLT",10;
bonus2 bSkillAtk,"MG_LIGHTNINGBOL</t>
        </is>
      </c>
    </row>
    <row r="89">
      <c r="A89" s="20" t="n">
        <v>88</v>
      </c>
      <c r="B89" s="21" t="inlineStr">
        <is>
          <t>Lude_Card, Quve_Card</t>
        </is>
      </c>
      <c r="C89" s="21" t="inlineStr">
        <is>
          <t>MaxHP:300</t>
        </is>
      </c>
      <c r="D89" s="21" t="inlineStr">
        <is>
          <t>bonus bMaxHP,300;
bonus bMaxSP,60;</t>
        </is>
      </c>
    </row>
    <row r="90">
      <c r="A90" s="22" t="n">
        <v>89</v>
      </c>
      <c r="B90" s="23" t="inlineStr">
        <is>
          <t>Blood_Butterfly_Card, Harpy_Card, Miyabi_Ningyo_Card, Novus__Card, Wicked_Nymph_Card</t>
        </is>
      </c>
      <c r="C90" s="23" t="inlineStr">
        <is>
          <t>bonus bInt,3;
bonus2 bSkillAtk,"WZ_HEAVENDRIVE",10;
bonus2 bSkillAtk,"MG_THUNDERSTORM",10;
if (BaseJ</t>
        </is>
      </c>
      <c r="D90" s="23" t="inlineStr">
        <is>
          <t xml:space="preserve">bonus bInt,3;
bonus2 bSkillAtk,"WZ_HEAVENDRIVE",10;
bonus2 bSkillAtk,"MG_THUNDERSTORM",10;
if (BaseJob == Job_Sage) {
   bonus bMagicDamageReturn,20;
</t>
        </is>
      </c>
    </row>
    <row r="91">
      <c r="A91" s="24" t="n">
        <v>90</v>
      </c>
      <c r="B91" s="25" t="inlineStr">
        <is>
          <t>Incubus_Card, Succubus_Card</t>
        </is>
      </c>
      <c r="C91" s="25" t="inlineStr">
        <is>
          <t>bonus bHPrecovRate,30;
bonus bSPrecovRate,30;
bonus bVit,4;
bonus bInt,4;</t>
        </is>
      </c>
      <c r="D91" s="25" t="inlineStr">
        <is>
          <t>bonus bHPrecovRate,30;
bonus bSPrecovRate,30;
bonus bVit,4;
bonus bInt,4;</t>
        </is>
      </c>
    </row>
    <row r="92">
      <c r="A92" s="6" t="n">
        <v>91</v>
      </c>
      <c r="B92" s="7" t="inlineStr">
        <is>
          <t>Assulter_Card, Freezer_Card, Heater_Card, Permeter_Card, Solider_Card</t>
        </is>
      </c>
      <c r="C92" s="7" t="inlineStr">
        <is>
          <t>STR:10</t>
        </is>
      </c>
      <c r="D92" s="7" t="inlineStr">
        <is>
          <t>bonus bStr,10;
bonus bMaxHPrate,20;
bonus bHPrecovRate,50;
bonus3 bAutoSpell,"BS_WEAPONPERFECT",1,3;
bonus2 bAddMonsterDropItem,501,500;
if (BaseClass</t>
        </is>
      </c>
    </row>
    <row r="93">
      <c r="A93" s="16" t="n">
        <v>92</v>
      </c>
      <c r="B93" s="17" t="inlineStr">
        <is>
          <t>Alarm_Card, C_Tower_Manager_Card, Clock_Card, Punk_Card</t>
        </is>
      </c>
      <c r="C93" s="17" t="inlineStr">
        <is>
          <t>bonus bDef,3;
bonus bMdef,3;</t>
        </is>
      </c>
      <c r="D93" s="17" t="inlineStr">
        <is>
          <t>bonus bDef,3;
bonus bMdef,3;</t>
        </is>
      </c>
    </row>
    <row r="94">
      <c r="A94" s="18" t="n">
        <v>93</v>
      </c>
      <c r="B94" s="19" t="inlineStr">
        <is>
          <t>Owl_Baron_Card, Owl_Duke_Card</t>
        </is>
      </c>
      <c r="C94" s="19" t="inlineStr">
        <is>
          <t>bonus3 bAutoSpell,"MG_LIGHTNINGBOLT",5,20;</t>
        </is>
      </c>
      <c r="D94" s="19" t="inlineStr">
        <is>
          <t>bonus3 bAutoSpell,"MG_LIGHTNINGBOLT",5,20;</t>
        </is>
      </c>
    </row>
    <row r="95">
      <c r="A95" s="20" t="n">
        <v>94</v>
      </c>
      <c r="B95" s="21" t="inlineStr">
        <is>
          <t>Injustice_Card, Zherlthsh_Card</t>
        </is>
      </c>
      <c r="C95" s="21" t="inlineStr">
        <is>
          <t>bonus bBaseAtk,20;
bonus bLuk,3;</t>
        </is>
      </c>
      <c r="D95" s="21" t="inlineStr">
        <is>
          <t>bonus bBaseAtk,20;
bonus bLuk,3;</t>
        </is>
      </c>
    </row>
    <row r="96">
      <c r="A96" s="22" t="n">
        <v>95</v>
      </c>
      <c r="B96" s="23" t="inlineStr">
        <is>
          <t>Archdam_Card, Freezer_Card, Heater_Card, Permeter_Card</t>
        </is>
      </c>
      <c r="C96" s="23" t="inlineStr">
        <is>
          <t>STR:1</t>
        </is>
      </c>
      <c r="D96" s="23" t="inlineStr">
        <is>
          <t>bonus bInt,1;
bonus bStr,1;
bonus bDef,2;
bonus bSPrecovRate,10;
bonus2 bSkillAtk,"PA_SHIELDCHAIN",10;
bonus2 bSkillAtk,"PA_SACRIFICE",10;
bonus bCast</t>
        </is>
      </c>
    </row>
    <row r="97">
      <c r="A97" s="24" t="n">
        <v>96</v>
      </c>
      <c r="B97" s="25" t="inlineStr">
        <is>
          <t>Garm_Baby_Card, Garm_Card</t>
        </is>
      </c>
      <c r="C97" s="25" t="inlineStr">
        <is>
          <t>bonus3 bAutoSpell,"MG_FROSTDIVER",3,250;</t>
        </is>
      </c>
      <c r="D97" s="25" t="inlineStr">
        <is>
          <t>bonus3 bAutoSpell,"MG_FROSTDIVER",3,250;</t>
        </is>
      </c>
    </row>
    <row r="98">
      <c r="A98" s="6" t="n">
        <v>97</v>
      </c>
      <c r="B98" s="7" t="inlineStr">
        <is>
          <t>Ragged_Zombie_Card, Zombie_Slaughter_Card</t>
        </is>
      </c>
      <c r="C98" s="7" t="inlineStr">
        <is>
          <t>bonus2 bSPGainRace,RC_DemiHuman,2;
bonus2 bSPGainRace,RC_Player_Human,2;</t>
        </is>
      </c>
      <c r="D98" s="7" t="inlineStr">
        <is>
          <t>bonus2 bSPGainRace,RC_DemiHuman,2;
bonus2 bSPGainRace,RC_Player_Human,2;</t>
        </is>
      </c>
    </row>
    <row r="99">
      <c r="A99" s="16" t="n">
        <v>98</v>
      </c>
      <c r="B99" s="17" t="inlineStr">
        <is>
          <t>Blush, Necktie</t>
        </is>
      </c>
      <c r="C99" s="17" t="inlineStr">
        <is>
          <t>ASPD:3%</t>
        </is>
      </c>
      <c r="D99" s="17" t="inlineStr">
        <is>
          <t>bonus bAspdRate,3;
bonus bCastrate,3;</t>
        </is>
      </c>
    </row>
    <row r="100">
      <c r="A100" s="18" t="n">
        <v>99</v>
      </c>
      <c r="B100" s="19" t="inlineStr">
        <is>
          <t>Darkness_Helm_J, Ear_Of_Devil's_Wing</t>
        </is>
      </c>
      <c r="C100" s="19" t="inlineStr">
        <is>
          <t>STR:1</t>
        </is>
      </c>
      <c r="D100" s="19" t="inlineStr">
        <is>
          <t>bonus bStr,1;
bonus bAtkRate,5;</t>
        </is>
      </c>
    </row>
    <row r="101">
      <c r="A101" s="20" t="n">
        <v>100</v>
      </c>
      <c r="B101" s="21" t="inlineStr">
        <is>
          <t>Darkness_Helm_J, Ear_Of_Angel's_Wing</t>
        </is>
      </c>
      <c r="C101" s="21" t="inlineStr">
        <is>
          <t>STR:1, ASPD:2%</t>
        </is>
      </c>
      <c r="D101" s="21" t="inlineStr">
        <is>
          <t>bonus bStr,1;
bonus bAspdRate,2;</t>
        </is>
      </c>
    </row>
    <row r="102">
      <c r="A102" s="22" t="n">
        <v>101</v>
      </c>
      <c r="B102" s="23" t="inlineStr">
        <is>
          <t>Alarm_Mask, Wit_Pumpkin_Hat</t>
        </is>
      </c>
      <c r="C102" s="23" t="inlineStr">
        <is>
          <t>bonus2 bAddMonsterDropItem,12192,1;
bonus2 bAddMonsterDropItem,538,1;
bonus2 bAddItemHealRate,12192,</t>
        </is>
      </c>
      <c r="D102" s="23" t="inlineStr">
        <is>
          <t>bonus2 bAddMonsterDropItem,12192,1;
bonus2 bAddMonsterDropItem,538,1;
bonus2 bAddItemHealRate,12192,100;
bonus2 bAddItemHealRate,538,100;</t>
        </is>
      </c>
    </row>
    <row r="103">
      <c r="A103" s="24" t="n">
        <v>102</v>
      </c>
      <c r="B103" s="25" t="inlineStr">
        <is>
          <t>Hahoe_Mask, Wit_Pumpkin_Hat</t>
        </is>
      </c>
      <c r="C103" s="25" t="inlineStr">
        <is>
          <t>ATK:50, ASPD:5%</t>
        </is>
      </c>
      <c r="D103" s="25" t="inlineStr">
        <is>
          <t>bonus bAspdRate,5;
autobonus "{ bonus bAtk,50; }",5,10000,0,"{ specialeffect2 EF_POTION_BERSERK; }";</t>
        </is>
      </c>
    </row>
    <row r="104">
      <c r="A104" s="6" t="n">
        <v>103</v>
      </c>
      <c r="B104" s="7" t="inlineStr">
        <is>
          <t>Darkness_Helm_J, Pecopeco_Wing_Ears</t>
        </is>
      </c>
      <c r="C104" s="7" t="inlineStr">
        <is>
          <t>AGI:1</t>
        </is>
      </c>
      <c r="D104" s="7" t="inlineStr">
        <is>
          <t>bonus bAgi,1;
bonus bFlee,3;</t>
        </is>
      </c>
    </row>
    <row r="105">
      <c r="A105" s="16" t="n">
        <v>104</v>
      </c>
      <c r="B105" s="17" t="inlineStr">
        <is>
          <t>Black_Glasses, Darkness_Helm_J</t>
        </is>
      </c>
      <c r="C105" s="17" t="inlineStr">
        <is>
          <t>bonus bInt,1;
bonus bMatkRate,2;</t>
        </is>
      </c>
      <c r="D105" s="17" t="inlineStr">
        <is>
          <t>bonus bInt,1;
bonus bMatkRate,2;</t>
        </is>
      </c>
    </row>
    <row r="106">
      <c r="A106" s="18" t="n">
        <v>105</v>
      </c>
      <c r="B106" s="19" t="inlineStr">
        <is>
          <t>Sandstorm, Twilight_Desert</t>
        </is>
      </c>
      <c r="C106" s="19" t="inlineStr">
        <is>
          <t>ASPD:100%</t>
        </is>
      </c>
      <c r="D106" s="19" t="inlineStr">
        <is>
          <t>bonus bMaxSP,20;
bonus bMaxHPRate,5;
bonus bHit,10;
bonus2 bAddSize,Size_Large,30;
autobonus "{ bonus bAspdRate,100; }",1,7000,BF_WEAPON,"{ specialeff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</cols>
  <sheetData>
    <row r="1" ht="22" customHeight="1">
      <c r="A1" s="1" t="inlineStr">
        <is>
          <t>분류</t>
        </is>
      </c>
      <c r="B1" s="1" t="inlineStr">
        <is>
          <t>타입</t>
        </is>
      </c>
      <c r="C1" s="1" t="inlineStr">
        <is>
          <t>아이템 수</t>
        </is>
      </c>
    </row>
    <row r="2">
      <c r="A2" s="4" t="inlineStr">
        <is>
          <t>소비아이템</t>
        </is>
      </c>
      <c r="B2" s="4" t="inlineStr">
        <is>
          <t>Healing</t>
        </is>
      </c>
      <c r="C2" s="4" t="n">
        <v>287</v>
      </c>
    </row>
    <row r="3">
      <c r="A3" s="6" t="inlineStr">
        <is>
          <t>소비아이템</t>
        </is>
      </c>
      <c r="B3" s="6" t="inlineStr">
        <is>
          <t>Usable</t>
        </is>
      </c>
      <c r="C3" s="6" t="n">
        <v>709</v>
      </c>
    </row>
    <row r="4">
      <c r="A4" s="2" t="inlineStr">
        <is>
          <t>소비아이템</t>
        </is>
      </c>
      <c r="B4" s="2" t="inlineStr">
        <is>
          <t>Delayconsume</t>
        </is>
      </c>
      <c r="C4" s="2" t="n">
        <v>77</v>
      </c>
    </row>
    <row r="5">
      <c r="A5" s="8" t="inlineStr">
        <is>
          <t>캐시·특수</t>
        </is>
      </c>
      <c r="B5" s="8" t="inlineStr">
        <is>
          <t>Cash</t>
        </is>
      </c>
      <c r="C5" s="8" t="n">
        <v>832</v>
      </c>
    </row>
    <row r="6">
      <c r="A6" s="10" t="inlineStr">
        <is>
          <t>기타아이템</t>
        </is>
      </c>
      <c r="B6" s="10" t="inlineStr">
        <is>
          <t>Etc</t>
        </is>
      </c>
      <c r="C6" s="10" t="n">
        <v>1631</v>
      </c>
    </row>
    <row r="7">
      <c r="A7" s="12" t="inlineStr">
        <is>
          <t>탄약</t>
        </is>
      </c>
      <c r="B7" s="12" t="inlineStr">
        <is>
          <t>Ammo</t>
        </is>
      </c>
      <c r="C7" s="12" t="n">
        <v>78</v>
      </c>
    </row>
    <row r="8">
      <c r="A8" s="14" t="inlineStr">
        <is>
          <t>카드</t>
        </is>
      </c>
      <c r="B8" s="14" t="inlineStr">
        <is>
          <t>Card</t>
        </is>
      </c>
      <c r="C8" s="14" t="n">
        <v>538</v>
      </c>
    </row>
    <row r="9">
      <c r="A9" s="26" t="inlineStr">
        <is>
          <t>카드콤보</t>
        </is>
      </c>
      <c r="B9" s="26" t="inlineStr">
        <is>
          <t>Combo</t>
        </is>
      </c>
      <c r="C9" s="26" t="n">
        <v>105</v>
      </c>
    </row>
    <row r="10">
      <c r="A10" s="1" t="inlineStr">
        <is>
          <t>합계</t>
        </is>
      </c>
      <c r="B10" s="1" t="inlineStr"/>
      <c r="C10" s="1">
        <f>SUM(C2:C9)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2026-06-10T15:50:01Z</dcterms:created>
  <dcterms:modified xmlns:dcterms="http://purl.org/dc/terms/" xmlns:xsi="http://www.w3.org/2001/XMLSchema-instance" xsi:type="dcterms:W3CDTF">2026-06-10T15:50:03Z</dcterms:modified>
</cp:coreProperties>
</file>