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Ingredients" sheetId="1" r:id="rId1"/>
  </sheets>
  <calcPr calcId="152511"/>
</workbook>
</file>

<file path=xl/sharedStrings.xml><?xml version="1.0" encoding="utf-8"?>
<sst xmlns="http://schemas.openxmlformats.org/spreadsheetml/2006/main" count="10734" uniqueCount="10430">
  <si>
    <t>Ingredient</t>
  </si>
  <si>
    <t>Other</t>
  </si>
  <si>
    <t>Unlisted</t>
  </si>
  <si>
    <t>goat meat</t>
  </si>
  <si>
    <t>lemonade</t>
  </si>
  <si>
    <t>fruit sauce</t>
  </si>
  <si>
    <t>onion</t>
  </si>
  <si>
    <t>quinine hydrochloride</t>
  </si>
  <si>
    <t>mixed natural flavour</t>
  </si>
  <si>
    <t>chicken kibbeh</t>
  </si>
  <si>
    <t>chicken fillet</t>
  </si>
  <si>
    <t>chicken burgers</t>
  </si>
  <si>
    <t>chicken nuggets</t>
  </si>
  <si>
    <t>turkey breast</t>
  </si>
  <si>
    <t>tomato paste</t>
  </si>
  <si>
    <t>brie cheese</t>
  </si>
  <si>
    <t>ricotta cheese</t>
  </si>
  <si>
    <t>sour cream</t>
  </si>
  <si>
    <t>onion soup</t>
  </si>
  <si>
    <t>leek soup</t>
  </si>
  <si>
    <t>celery soup</t>
  </si>
  <si>
    <t>tamarind soup</t>
  </si>
  <si>
    <t>lentil soup</t>
  </si>
  <si>
    <t>broccoli  soup</t>
  </si>
  <si>
    <t>bean soup</t>
  </si>
  <si>
    <t>salmon soup</t>
  </si>
  <si>
    <t>tomato  bean soup</t>
  </si>
  <si>
    <t>apple jam</t>
  </si>
  <si>
    <t>pineapple and coconut nectar</t>
  </si>
  <si>
    <t>potato sticks</t>
  </si>
  <si>
    <t>corn chips</t>
  </si>
  <si>
    <t>mixed nuts</t>
  </si>
  <si>
    <t>chocolate</t>
  </si>
  <si>
    <t>dark chocolate</t>
  </si>
  <si>
    <t>mixed fruits drink</t>
  </si>
  <si>
    <t>pork meat</t>
  </si>
  <si>
    <t>blackcurrant drink</t>
  </si>
  <si>
    <t>lemon flavour drink</t>
  </si>
  <si>
    <t>ginger  drink</t>
  </si>
  <si>
    <t>sugar cane juice</t>
  </si>
  <si>
    <t>coconut nectar</t>
  </si>
  <si>
    <t>lime drink</t>
  </si>
  <si>
    <t>passionfruit drink</t>
  </si>
  <si>
    <t>aloe vera drink</t>
  </si>
  <si>
    <t>lychee drink</t>
  </si>
  <si>
    <t>cranberry and raspberry drink</t>
  </si>
  <si>
    <t>orange blossom water</t>
  </si>
  <si>
    <t>hommos with tahina</t>
  </si>
  <si>
    <t>chicken and beef luncheon</t>
  </si>
  <si>
    <t>beef hot dogs</t>
  </si>
  <si>
    <t>infant herbal drink powder</t>
  </si>
  <si>
    <t>baby foods</t>
  </si>
  <si>
    <t>infant milk formula</t>
  </si>
  <si>
    <t>follow on milk formula</t>
  </si>
  <si>
    <t>growing milk formula</t>
  </si>
  <si>
    <t>baby cereals</t>
  </si>
  <si>
    <t>baby rusks</t>
  </si>
  <si>
    <t>infant formula</t>
  </si>
  <si>
    <t>coriander paste</t>
  </si>
  <si>
    <t>ginger paste</t>
  </si>
  <si>
    <t>garlic paste</t>
  </si>
  <si>
    <t>curry paste</t>
  </si>
  <si>
    <t>onion paste</t>
  </si>
  <si>
    <t>chilli paste</t>
  </si>
  <si>
    <t>ginger and garlic paste</t>
  </si>
  <si>
    <t>garlic  puree</t>
  </si>
  <si>
    <t>mint puree</t>
  </si>
  <si>
    <t>chilli puree</t>
  </si>
  <si>
    <t>gerlic  puree</t>
  </si>
  <si>
    <t>lemon drink</t>
  </si>
  <si>
    <t>pennywort drink</t>
  </si>
  <si>
    <t>grape nectar</t>
  </si>
  <si>
    <t>peach flavour drink</t>
  </si>
  <si>
    <t>orange and passion fruit drink</t>
  </si>
  <si>
    <t>blackcurrant flavour drink</t>
  </si>
  <si>
    <t>grape drink</t>
  </si>
  <si>
    <t>mixed fruit drink</t>
  </si>
  <si>
    <t>strawberry nectar</t>
  </si>
  <si>
    <t>orange and kiwi drink</t>
  </si>
  <si>
    <t>banana drink</t>
  </si>
  <si>
    <t>jalapeno pickle</t>
  </si>
  <si>
    <t>rose essence</t>
  </si>
  <si>
    <t>corn cobs</t>
  </si>
  <si>
    <t>beef stock</t>
  </si>
  <si>
    <t>chicken stock</t>
  </si>
  <si>
    <t>flour</t>
  </si>
  <si>
    <t>pinto beans</t>
  </si>
  <si>
    <t>tandoori paste</t>
  </si>
  <si>
    <t>mixed grain breakfast cereals</t>
  </si>
  <si>
    <t>rice  breakfast cereals</t>
  </si>
  <si>
    <t>wheat breakfast cereals</t>
  </si>
  <si>
    <t>rice breafast cereals</t>
  </si>
  <si>
    <t>rice crisps</t>
  </si>
  <si>
    <t>masala paste</t>
  </si>
  <si>
    <t>lemon and lime drink</t>
  </si>
  <si>
    <t>strawberry flavour drink</t>
  </si>
  <si>
    <t>orange and carrot nectar</t>
  </si>
  <si>
    <t>orange and carrot juice</t>
  </si>
  <si>
    <t>chicken thighs</t>
  </si>
  <si>
    <t>cappuccino</t>
  </si>
  <si>
    <t>cream coffee</t>
  </si>
  <si>
    <t>chicken kabab</t>
  </si>
  <si>
    <t>chocolate drink powder</t>
  </si>
  <si>
    <t>rice noodles</t>
  </si>
  <si>
    <t>rye bread</t>
  </si>
  <si>
    <t>malt drink powder</t>
  </si>
  <si>
    <t>coffee drink powder</t>
  </si>
  <si>
    <t>glucose drink powder</t>
  </si>
  <si>
    <t>choco malt energy drink powder</t>
  </si>
  <si>
    <t>cacao drink powder</t>
  </si>
  <si>
    <t>fruit cocktail flavour drink powder</t>
  </si>
  <si>
    <t>apple flavour drink powder</t>
  </si>
  <si>
    <t>mango flavour drink powder</t>
  </si>
  <si>
    <t>pineapple flavour drink powder</t>
  </si>
  <si>
    <t>berry flavour drink powder</t>
  </si>
  <si>
    <t>lemon flavour drink powder</t>
  </si>
  <si>
    <t>orange flavour drink powder</t>
  </si>
  <si>
    <t>mandarin flavour drink powder</t>
  </si>
  <si>
    <t>energy drink powder</t>
  </si>
  <si>
    <t>lamb kabab</t>
  </si>
  <si>
    <t>mutton burger</t>
  </si>
  <si>
    <t>beef kofta</t>
  </si>
  <si>
    <t>granola bar</t>
  </si>
  <si>
    <t>almond oil</t>
  </si>
  <si>
    <t>tahina</t>
  </si>
  <si>
    <t>green olive</t>
  </si>
  <si>
    <t>black olive</t>
  </si>
  <si>
    <t>maize snack</t>
  </si>
  <si>
    <t>sella rice</t>
  </si>
  <si>
    <t>chicken tikka</t>
  </si>
  <si>
    <t>chicken tenderlion</t>
  </si>
  <si>
    <t>chicken cutles</t>
  </si>
  <si>
    <t>coffee creamer</t>
  </si>
  <si>
    <t>turkey meat</t>
  </si>
  <si>
    <t>mango jam</t>
  </si>
  <si>
    <t>berry jam</t>
  </si>
  <si>
    <t>kiwi fruit jam</t>
  </si>
  <si>
    <t>dates jam</t>
  </si>
  <si>
    <t>blackberry nectar</t>
  </si>
  <si>
    <t>gingko nuts</t>
  </si>
  <si>
    <t>mixed chutney</t>
  </si>
  <si>
    <t>apple chutney</t>
  </si>
  <si>
    <t>cucumber chutney</t>
  </si>
  <si>
    <t>mango chutney</t>
  </si>
  <si>
    <t>tomato chutney</t>
  </si>
  <si>
    <t>mixed pickle</t>
  </si>
  <si>
    <t>chilli pickle</t>
  </si>
  <si>
    <t>lime pickle</t>
  </si>
  <si>
    <t>mango pickle</t>
  </si>
  <si>
    <t>relish</t>
  </si>
  <si>
    <t>onion pickle</t>
  </si>
  <si>
    <t>eggplant pickle</t>
  </si>
  <si>
    <t>mix grain bread</t>
  </si>
  <si>
    <t>nori seaweed</t>
  </si>
  <si>
    <t>fava beans and chick peas</t>
  </si>
  <si>
    <t>sunset yellow (E110)</t>
  </si>
  <si>
    <t>coscous</t>
  </si>
  <si>
    <t>malt beverage</t>
  </si>
  <si>
    <t>chicken soup</t>
  </si>
  <si>
    <t>pastry</t>
  </si>
  <si>
    <t>wheat starch</t>
  </si>
  <si>
    <t>dough</t>
  </si>
  <si>
    <t>rusks</t>
  </si>
  <si>
    <t>pie</t>
  </si>
  <si>
    <t>dumpling</t>
  </si>
  <si>
    <t>pasta</t>
  </si>
  <si>
    <t>noodles</t>
  </si>
  <si>
    <t>wafer</t>
  </si>
  <si>
    <t>pizza</t>
  </si>
  <si>
    <t>biscuits</t>
  </si>
  <si>
    <t>cake</t>
  </si>
  <si>
    <t>whole corn</t>
  </si>
  <si>
    <t>corn flakes</t>
  </si>
  <si>
    <t>corn starch</t>
  </si>
  <si>
    <t>corn bread</t>
  </si>
  <si>
    <t>rye whole</t>
  </si>
  <si>
    <t>oat flakes</t>
  </si>
  <si>
    <t>matta rice</t>
  </si>
  <si>
    <t>puffed rice</t>
  </si>
  <si>
    <t>calamino rice</t>
  </si>
  <si>
    <t>jasmin rice</t>
  </si>
  <si>
    <t>sharbati rice</t>
  </si>
  <si>
    <t>calrose rice</t>
  </si>
  <si>
    <t>white rice</t>
  </si>
  <si>
    <t>lamb cuts</t>
  </si>
  <si>
    <t>milk coffee drink</t>
  </si>
  <si>
    <t>jaggery</t>
  </si>
  <si>
    <t>sodium benzoate  (E211)</t>
  </si>
  <si>
    <t>pistachio oil</t>
  </si>
  <si>
    <t>mustard oil</t>
  </si>
  <si>
    <t>wheat vermicelli</t>
  </si>
  <si>
    <t>tuna</t>
  </si>
  <si>
    <t>sardines</t>
  </si>
  <si>
    <t>salmon</t>
  </si>
  <si>
    <t>tilapia fish</t>
  </si>
  <si>
    <t>hamour fish</t>
  </si>
  <si>
    <t>anchovies</t>
  </si>
  <si>
    <t>mackerel</t>
  </si>
  <si>
    <t>nile perch</t>
  </si>
  <si>
    <t>sorgeon fish</t>
  </si>
  <si>
    <t>halibut fish</t>
  </si>
  <si>
    <t>squid</t>
  </si>
  <si>
    <t>octopus</t>
  </si>
  <si>
    <t>cuttlefish</t>
  </si>
  <si>
    <t>abalone</t>
  </si>
  <si>
    <t>clam</t>
  </si>
  <si>
    <t>cockle</t>
  </si>
  <si>
    <t>mussel</t>
  </si>
  <si>
    <t>oyster</t>
  </si>
  <si>
    <t>scallop</t>
  </si>
  <si>
    <t>razor clam</t>
  </si>
  <si>
    <t>limpet</t>
  </si>
  <si>
    <t>whelk</t>
  </si>
  <si>
    <t>winkle</t>
  </si>
  <si>
    <t>snail</t>
  </si>
  <si>
    <t>barnacle</t>
  </si>
  <si>
    <t>palm oil</t>
  </si>
  <si>
    <t>coconut oil</t>
  </si>
  <si>
    <t>olive oil</t>
  </si>
  <si>
    <t>sunflower oil</t>
  </si>
  <si>
    <t>linseed oil</t>
  </si>
  <si>
    <t>corn oil</t>
  </si>
  <si>
    <t>wheat germ oil</t>
  </si>
  <si>
    <t>soy bean oil</t>
  </si>
  <si>
    <t>palm kernel oil</t>
  </si>
  <si>
    <t>turnip rape oil</t>
  </si>
  <si>
    <t>pumpkin seed oil</t>
  </si>
  <si>
    <t>poppy seed oil</t>
  </si>
  <si>
    <t>rape seed oil</t>
  </si>
  <si>
    <t>cotton seed oil</t>
  </si>
  <si>
    <t>sesame oil</t>
  </si>
  <si>
    <t>walnut oil</t>
  </si>
  <si>
    <t>peanut oil</t>
  </si>
  <si>
    <t>whole wheat</t>
  </si>
  <si>
    <t>beef rib</t>
  </si>
  <si>
    <t>wheat flour</t>
  </si>
  <si>
    <t>semolina</t>
  </si>
  <si>
    <t>wheat bread</t>
  </si>
  <si>
    <t>rye flour</t>
  </si>
  <si>
    <t>oat flour</t>
  </si>
  <si>
    <t>baby biscuit</t>
  </si>
  <si>
    <t>baby juice</t>
  </si>
  <si>
    <t>dal</t>
  </si>
  <si>
    <t>green tea drink</t>
  </si>
  <si>
    <t>broken rice</t>
  </si>
  <si>
    <t>canola oil</t>
  </si>
  <si>
    <t>vegetable ghee</t>
  </si>
  <si>
    <t>margarine</t>
  </si>
  <si>
    <t>vegetable shortening</t>
  </si>
  <si>
    <t>vegetable spread</t>
  </si>
  <si>
    <t>buffalo ghee</t>
  </si>
  <si>
    <t>egyptian rice</t>
  </si>
  <si>
    <t>mayonnaise</t>
  </si>
  <si>
    <t>cheese dip</t>
  </si>
  <si>
    <t>mix dip</t>
  </si>
  <si>
    <t>salad dressing</t>
  </si>
  <si>
    <t>cow ghee</t>
  </si>
  <si>
    <t>goat ghee</t>
  </si>
  <si>
    <t>sheep ghee</t>
  </si>
  <si>
    <t>bee honey</t>
  </si>
  <si>
    <t>mixed  vegetables</t>
  </si>
  <si>
    <t>herbal tea</t>
  </si>
  <si>
    <t>apricot nectar</t>
  </si>
  <si>
    <t>gherkins pickle</t>
  </si>
  <si>
    <t>garlic pickle</t>
  </si>
  <si>
    <t>cucumber pickle</t>
  </si>
  <si>
    <t>turnip pickle</t>
  </si>
  <si>
    <t>shallot pickle</t>
  </si>
  <si>
    <t>carrot pickle</t>
  </si>
  <si>
    <t>cauliflower pickle</t>
  </si>
  <si>
    <t>cabbage pickle</t>
  </si>
  <si>
    <t>bitter gourd pickle</t>
  </si>
  <si>
    <t>goose berry pickle</t>
  </si>
  <si>
    <t>parsely</t>
  </si>
  <si>
    <t>mixed spices</t>
  </si>
  <si>
    <t>processed cheese</t>
  </si>
  <si>
    <t>tomato pickles</t>
  </si>
  <si>
    <t>lemon pickles</t>
  </si>
  <si>
    <t>fish pickles</t>
  </si>
  <si>
    <t>prawn pickles</t>
  </si>
  <si>
    <t>ginger pickles</t>
  </si>
  <si>
    <t>chicken meat</t>
  </si>
  <si>
    <t>walnut pickle</t>
  </si>
  <si>
    <t>pineapple nectar</t>
  </si>
  <si>
    <t>mix fruit syrup</t>
  </si>
  <si>
    <t>strawberry syrup</t>
  </si>
  <si>
    <t>cookies</t>
  </si>
  <si>
    <t>grape seed oil</t>
  </si>
  <si>
    <t>hazelnut oil</t>
  </si>
  <si>
    <t>cranberry drink</t>
  </si>
  <si>
    <t>garlic extract</t>
  </si>
  <si>
    <t>chicken franks</t>
  </si>
  <si>
    <t>chicken sausages</t>
  </si>
  <si>
    <t>chicken hot dogs</t>
  </si>
  <si>
    <t>beef sausages</t>
  </si>
  <si>
    <t>brisling</t>
  </si>
  <si>
    <t>lime flavour drink</t>
  </si>
  <si>
    <t>cola flavour drink</t>
  </si>
  <si>
    <t>barbeque sauce</t>
  </si>
  <si>
    <t>soy sauce</t>
  </si>
  <si>
    <t>pepper sauce</t>
  </si>
  <si>
    <t>coffee powder</t>
  </si>
  <si>
    <t>instant coffee</t>
  </si>
  <si>
    <t>coffee beans</t>
  </si>
  <si>
    <t>orange flavour drink</t>
  </si>
  <si>
    <t>apricot jam</t>
  </si>
  <si>
    <t>strawberry jam</t>
  </si>
  <si>
    <t>raspberry jam</t>
  </si>
  <si>
    <t>red plum jam</t>
  </si>
  <si>
    <t>blackcurrant jam</t>
  </si>
  <si>
    <t>orange jam</t>
  </si>
  <si>
    <t>cherry jam</t>
  </si>
  <si>
    <t>lemon marmalade</t>
  </si>
  <si>
    <t>pineapple jam</t>
  </si>
  <si>
    <t>blackcurant jelly</t>
  </si>
  <si>
    <t>grapefruit marmalade</t>
  </si>
  <si>
    <t>cherry preserve</t>
  </si>
  <si>
    <t>strawberry  preserve</t>
  </si>
  <si>
    <t>lime marmalade</t>
  </si>
  <si>
    <t>orange marmalade</t>
  </si>
  <si>
    <t>fig jam</t>
  </si>
  <si>
    <t>gooseberry jam</t>
  </si>
  <si>
    <t>mixed fruit preserve</t>
  </si>
  <si>
    <t>orange preserve</t>
  </si>
  <si>
    <t>apricot preserve</t>
  </si>
  <si>
    <t>pineapple  preserve</t>
  </si>
  <si>
    <t>raspberry  preserve</t>
  </si>
  <si>
    <t>bubble gum</t>
  </si>
  <si>
    <t>blackberry preserve</t>
  </si>
  <si>
    <t>potato chips</t>
  </si>
  <si>
    <t>lime and lemon marmalade</t>
  </si>
  <si>
    <t>strawberry pie filling or topping</t>
  </si>
  <si>
    <t>parmesan cheese</t>
  </si>
  <si>
    <t>romano cheese</t>
  </si>
  <si>
    <t>halloumi</t>
  </si>
  <si>
    <t>goat cheese</t>
  </si>
  <si>
    <t>clementine marmalade</t>
  </si>
  <si>
    <t>strawberry spread</t>
  </si>
  <si>
    <t>raspberry spread</t>
  </si>
  <si>
    <t>prunes</t>
  </si>
  <si>
    <t>tortilla chips</t>
  </si>
  <si>
    <t>malt vinegar</t>
  </si>
  <si>
    <t>white vinegar</t>
  </si>
  <si>
    <t>lemon vinegar</t>
  </si>
  <si>
    <t>shallot vinegar</t>
  </si>
  <si>
    <t>balsamic vinegar</t>
  </si>
  <si>
    <t>apple cider vinegar</t>
  </si>
  <si>
    <t>thyme vinegar</t>
  </si>
  <si>
    <t>grape vinegar</t>
  </si>
  <si>
    <t>sagi vinegar</t>
  </si>
  <si>
    <t>grapefruit vinegar</t>
  </si>
  <si>
    <t>rasspberry vinegar</t>
  </si>
  <si>
    <t>tarragon vinegar</t>
  </si>
  <si>
    <t>sweet potato chips</t>
  </si>
  <si>
    <t>cider  vinegar</t>
  </si>
  <si>
    <t>potato crackers</t>
  </si>
  <si>
    <t>potato snacks</t>
  </si>
  <si>
    <t>rice crackers</t>
  </si>
  <si>
    <t>rice snacks</t>
  </si>
  <si>
    <t>mango essence</t>
  </si>
  <si>
    <t>pineapple essence</t>
  </si>
  <si>
    <t>strawberry essence</t>
  </si>
  <si>
    <t>lemon essence</t>
  </si>
  <si>
    <t>orange essence</t>
  </si>
  <si>
    <t>rasspberry essence</t>
  </si>
  <si>
    <t>banana essence</t>
  </si>
  <si>
    <t>tamarind drink</t>
  </si>
  <si>
    <t>chrysanthemum drink</t>
  </si>
  <si>
    <t>tea drink</t>
  </si>
  <si>
    <t>root beer</t>
  </si>
  <si>
    <t>basil drink</t>
  </si>
  <si>
    <t>aloe vera syrup</t>
  </si>
  <si>
    <t>mutton kabab</t>
  </si>
  <si>
    <t>lemonade drink</t>
  </si>
  <si>
    <t>fruit drink</t>
  </si>
  <si>
    <t>cream soda</t>
  </si>
  <si>
    <t>ginger ale</t>
  </si>
  <si>
    <t>cola drink</t>
  </si>
  <si>
    <t>chocolate drink</t>
  </si>
  <si>
    <t>mango drink</t>
  </si>
  <si>
    <t>strawbery drink</t>
  </si>
  <si>
    <t>orange drink</t>
  </si>
  <si>
    <t>peach drink</t>
  </si>
  <si>
    <t>pineapple drink</t>
  </si>
  <si>
    <t>apple drink</t>
  </si>
  <si>
    <t>coconut water</t>
  </si>
  <si>
    <t>orange juice</t>
  </si>
  <si>
    <t>grapefruit juice</t>
  </si>
  <si>
    <t>lemon juice</t>
  </si>
  <si>
    <t>lime juice</t>
  </si>
  <si>
    <t>apple juice</t>
  </si>
  <si>
    <t>pear juice</t>
  </si>
  <si>
    <t>peach juice</t>
  </si>
  <si>
    <t>apricot juice</t>
  </si>
  <si>
    <t>nectarine juice</t>
  </si>
  <si>
    <t>prune juice</t>
  </si>
  <si>
    <t>grape juice</t>
  </si>
  <si>
    <t>blackberry juice</t>
  </si>
  <si>
    <t>blackcurrant juice</t>
  </si>
  <si>
    <t>redcurrant juice</t>
  </si>
  <si>
    <t>elderberry juice</t>
  </si>
  <si>
    <t>pineapple juice</t>
  </si>
  <si>
    <t>mango juice</t>
  </si>
  <si>
    <t>pomegranate juice</t>
  </si>
  <si>
    <t>passion fruit juice</t>
  </si>
  <si>
    <t>guava juice</t>
  </si>
  <si>
    <t>mixed fruit juice</t>
  </si>
  <si>
    <t>strawberry juice</t>
  </si>
  <si>
    <t>tomato juice</t>
  </si>
  <si>
    <t>carrot juice</t>
  </si>
  <si>
    <t>beetroot juice</t>
  </si>
  <si>
    <t>mango nectar</t>
  </si>
  <si>
    <t>peach nectar</t>
  </si>
  <si>
    <t>guava nectar</t>
  </si>
  <si>
    <t>mix fruit nectar</t>
  </si>
  <si>
    <t>clam juice</t>
  </si>
  <si>
    <t>white sauces</t>
  </si>
  <si>
    <t>brown sauces</t>
  </si>
  <si>
    <t>cream sauce</t>
  </si>
  <si>
    <t>butter sauce</t>
  </si>
  <si>
    <t>emulsion sauce</t>
  </si>
  <si>
    <t>meat sauce</t>
  </si>
  <si>
    <t>fish sauce</t>
  </si>
  <si>
    <t>tomato sauce</t>
  </si>
  <si>
    <t>vegetable sauce</t>
  </si>
  <si>
    <t>chilli sauce</t>
  </si>
  <si>
    <t>black bean sauce</t>
  </si>
  <si>
    <t>plum sauce</t>
  </si>
  <si>
    <t>sweet  sauce</t>
  </si>
  <si>
    <t>satay sauce</t>
  </si>
  <si>
    <t>chilli and garlic sauce</t>
  </si>
  <si>
    <t>sweet chilli sauce</t>
  </si>
  <si>
    <t>oyster sauce</t>
  </si>
  <si>
    <t>cheese sauce</t>
  </si>
  <si>
    <t>mushroom sauce</t>
  </si>
  <si>
    <t>chocolate sauce</t>
  </si>
  <si>
    <t>beef soup</t>
  </si>
  <si>
    <t>fish soup</t>
  </si>
  <si>
    <t>oat soup</t>
  </si>
  <si>
    <t>fenugreek</t>
  </si>
  <si>
    <t>vegetable soup</t>
  </si>
  <si>
    <t>pork soup</t>
  </si>
  <si>
    <t>black tea</t>
  </si>
  <si>
    <t>green tea</t>
  </si>
  <si>
    <t>flavoured tea</t>
  </si>
  <si>
    <t>angelica</t>
  </si>
  <si>
    <t>basil</t>
  </si>
  <si>
    <t>bay leaves</t>
  </si>
  <si>
    <t>burnet</t>
  </si>
  <si>
    <t>borage</t>
  </si>
  <si>
    <t>chervil</t>
  </si>
  <si>
    <t>chamomile</t>
  </si>
  <si>
    <t>comfrey</t>
  </si>
  <si>
    <t>curry</t>
  </si>
  <si>
    <t>dill</t>
  </si>
  <si>
    <t>fennel</t>
  </si>
  <si>
    <t>hop</t>
  </si>
  <si>
    <t>hyssop</t>
  </si>
  <si>
    <t>lemon balm</t>
  </si>
  <si>
    <t>lemon verbena</t>
  </si>
  <si>
    <t>lovage</t>
  </si>
  <si>
    <t>marjoram</t>
  </si>
  <si>
    <t>mint</t>
  </si>
  <si>
    <t>nasturtium</t>
  </si>
  <si>
    <t>oregano</t>
  </si>
  <si>
    <t>rosemary</t>
  </si>
  <si>
    <t>sage</t>
  </si>
  <si>
    <t>savory</t>
  </si>
  <si>
    <t>tansy</t>
  </si>
  <si>
    <t>tarragon</t>
  </si>
  <si>
    <t>thyme</t>
  </si>
  <si>
    <t>woodruff</t>
  </si>
  <si>
    <t>yarrow</t>
  </si>
  <si>
    <t>cinnamon</t>
  </si>
  <si>
    <t>cumin</t>
  </si>
  <si>
    <t>chilli</t>
  </si>
  <si>
    <t>asafoetida</t>
  </si>
  <si>
    <t>black pepper</t>
  </si>
  <si>
    <t>white pepper</t>
  </si>
  <si>
    <t>ajowan</t>
  </si>
  <si>
    <t>allspice</t>
  </si>
  <si>
    <t>anise</t>
  </si>
  <si>
    <t>orange syrup</t>
  </si>
  <si>
    <t>capers</t>
  </si>
  <si>
    <t>caraway</t>
  </si>
  <si>
    <t>cardamom</t>
  </si>
  <si>
    <t>cassia</t>
  </si>
  <si>
    <t>celery</t>
  </si>
  <si>
    <t>cloves</t>
  </si>
  <si>
    <t>coriander</t>
  </si>
  <si>
    <t>galangal</t>
  </si>
  <si>
    <t>horseradish</t>
  </si>
  <si>
    <t>junior</t>
  </si>
  <si>
    <t>mace</t>
  </si>
  <si>
    <t>mustard</t>
  </si>
  <si>
    <t>nigella</t>
  </si>
  <si>
    <t>nutmeg</t>
  </si>
  <si>
    <t>paprika</t>
  </si>
  <si>
    <t>pepper</t>
  </si>
  <si>
    <t>saffron</t>
  </si>
  <si>
    <t>tamarind</t>
  </si>
  <si>
    <t>turmeric</t>
  </si>
  <si>
    <t>mixed herbs</t>
  </si>
  <si>
    <t>bouquet garni</t>
  </si>
  <si>
    <t>chinese five-spice powder</t>
  </si>
  <si>
    <t>garam masala</t>
  </si>
  <si>
    <t>picking spice</t>
  </si>
  <si>
    <t>curry powder</t>
  </si>
  <si>
    <t>salt</t>
  </si>
  <si>
    <t>flavored salt</t>
  </si>
  <si>
    <t>monosodium glutamate</t>
  </si>
  <si>
    <t>stock cubes</t>
  </si>
  <si>
    <t>stock powder</t>
  </si>
  <si>
    <t>gravy thickener</t>
  </si>
  <si>
    <t>gravy browning</t>
  </si>
  <si>
    <t>gravy granules</t>
  </si>
  <si>
    <t>beef extract</t>
  </si>
  <si>
    <t>malt extract</t>
  </si>
  <si>
    <t>yeast extract</t>
  </si>
  <si>
    <t>red color extract</t>
  </si>
  <si>
    <t>bread improver</t>
  </si>
  <si>
    <t>green color extract</t>
  </si>
  <si>
    <t>seasoning</t>
  </si>
  <si>
    <t>sodium bicarbonate</t>
  </si>
  <si>
    <t>cream of tartar</t>
  </si>
  <si>
    <t>baking powder</t>
  </si>
  <si>
    <t>gelatin</t>
  </si>
  <si>
    <t>gum</t>
  </si>
  <si>
    <t>pectin</t>
  </si>
  <si>
    <t>yeast</t>
  </si>
  <si>
    <t>almond essence</t>
  </si>
  <si>
    <t>carob flavour</t>
  </si>
  <si>
    <t>luquoric</t>
  </si>
  <si>
    <t>vanilla</t>
  </si>
  <si>
    <t>vanilla essence</t>
  </si>
  <si>
    <t>peas</t>
  </si>
  <si>
    <t>red kidney beans</t>
  </si>
  <si>
    <t>black eye beans</t>
  </si>
  <si>
    <t>white kidney beans</t>
  </si>
  <si>
    <t>moong beans</t>
  </si>
  <si>
    <t>chick peas</t>
  </si>
  <si>
    <t>lentils</t>
  </si>
  <si>
    <t>lupine</t>
  </si>
  <si>
    <t>soy bean</t>
  </si>
  <si>
    <t>walnut</t>
  </si>
  <si>
    <t>hazelnut</t>
  </si>
  <si>
    <t>coconut</t>
  </si>
  <si>
    <t>brazil nut</t>
  </si>
  <si>
    <t>hickory nut</t>
  </si>
  <si>
    <t>cashew nut</t>
  </si>
  <si>
    <t>milk shake</t>
  </si>
  <si>
    <t>dalandan drink</t>
  </si>
  <si>
    <t>tomato drink</t>
  </si>
  <si>
    <t>grass jelly drink</t>
  </si>
  <si>
    <t>lychee juice</t>
  </si>
  <si>
    <t>raspberry drink</t>
  </si>
  <si>
    <t>grapefruit drink</t>
  </si>
  <si>
    <t>cherry drink</t>
  </si>
  <si>
    <t>orange nectar</t>
  </si>
  <si>
    <t>mango flavour drink</t>
  </si>
  <si>
    <t>cherry flavour drink</t>
  </si>
  <si>
    <t>sweet almonds</t>
  </si>
  <si>
    <t>cherry syrup</t>
  </si>
  <si>
    <t>sweet pepper</t>
  </si>
  <si>
    <t>gram</t>
  </si>
  <si>
    <t>green millet</t>
  </si>
  <si>
    <t>rice vermicelli</t>
  </si>
  <si>
    <t>cereal bars</t>
  </si>
  <si>
    <t>chocolate cereals</t>
  </si>
  <si>
    <t>wheat bran</t>
  </si>
  <si>
    <t>cereals with raisens</t>
  </si>
  <si>
    <t>muesli</t>
  </si>
  <si>
    <t>pine nut</t>
  </si>
  <si>
    <t>pecan</t>
  </si>
  <si>
    <t>chestnut</t>
  </si>
  <si>
    <t>peanut</t>
  </si>
  <si>
    <t>fenugreek seeds</t>
  </si>
  <si>
    <t>pomegranate seeds</t>
  </si>
  <si>
    <t>mustard seeds</t>
  </si>
  <si>
    <t>anise seeds</t>
  </si>
  <si>
    <t>fennel seeds</t>
  </si>
  <si>
    <t>caraway seeds</t>
  </si>
  <si>
    <t>water melon seeds</t>
  </si>
  <si>
    <t>mahlab seeds</t>
  </si>
  <si>
    <t>squash seeds</t>
  </si>
  <si>
    <t>monk fish</t>
  </si>
  <si>
    <t>mint leaves</t>
  </si>
  <si>
    <t>watercress</t>
  </si>
  <si>
    <t>swiss chard</t>
  </si>
  <si>
    <t>cress seedling</t>
  </si>
  <si>
    <t>broccoli</t>
  </si>
  <si>
    <t>cauliflower</t>
  </si>
  <si>
    <t>artichoke</t>
  </si>
  <si>
    <t>day lily</t>
  </si>
  <si>
    <t>rutabaga</t>
  </si>
  <si>
    <t>scallions</t>
  </si>
  <si>
    <t>water chestnuts</t>
  </si>
  <si>
    <t>turnip greens</t>
  </si>
  <si>
    <t>chard</t>
  </si>
  <si>
    <t>celeriac</t>
  </si>
  <si>
    <t>banana</t>
  </si>
  <si>
    <t>chinese pear</t>
  </si>
  <si>
    <t>green almond</t>
  </si>
  <si>
    <t>huckleberry</t>
  </si>
  <si>
    <t>watermelon</t>
  </si>
  <si>
    <t>melon</t>
  </si>
  <si>
    <t>boysenberry</t>
  </si>
  <si>
    <t>cape gooseberry</t>
  </si>
  <si>
    <t>keriberry</t>
  </si>
  <si>
    <t>kiwi fruit</t>
  </si>
  <si>
    <t>lingonberry</t>
  </si>
  <si>
    <t>olallieberry</t>
  </si>
  <si>
    <t>sweet gooseberry</t>
  </si>
  <si>
    <t>zante grapes</t>
  </si>
  <si>
    <t>fingered citron</t>
  </si>
  <si>
    <t>cottage cheese</t>
  </si>
  <si>
    <t>mandarin</t>
  </si>
  <si>
    <t>bergamot</t>
  </si>
  <si>
    <t>citron</t>
  </si>
  <si>
    <t>dates</t>
  </si>
  <si>
    <t>persimmon</t>
  </si>
  <si>
    <t>ackee</t>
  </si>
  <si>
    <t>breadfruit</t>
  </si>
  <si>
    <t>chinese date</t>
  </si>
  <si>
    <t>dragon fruit</t>
  </si>
  <si>
    <t>feijoa</t>
  </si>
  <si>
    <t>guava</t>
  </si>
  <si>
    <t>lychee</t>
  </si>
  <si>
    <t>longan</t>
  </si>
  <si>
    <t>mamey sapote</t>
  </si>
  <si>
    <t>mangosteen</t>
  </si>
  <si>
    <t>passionfruit</t>
  </si>
  <si>
    <t>pepino</t>
  </si>
  <si>
    <t>indian fig</t>
  </si>
  <si>
    <t>soursop</t>
  </si>
  <si>
    <t>toddy palm seeds</t>
  </si>
  <si>
    <t>white sapote</t>
  </si>
  <si>
    <t>fruit cocktail</t>
  </si>
  <si>
    <t>flavour drink</t>
  </si>
  <si>
    <t>veal soup</t>
  </si>
  <si>
    <t>mushroom soup</t>
  </si>
  <si>
    <t>wheat crackers</t>
  </si>
  <si>
    <t>wheat based</t>
  </si>
  <si>
    <t>tapioca chips</t>
  </si>
  <si>
    <t>candy</t>
  </si>
  <si>
    <t>jelly</t>
  </si>
  <si>
    <t>HDPE</t>
  </si>
  <si>
    <t>avocado</t>
  </si>
  <si>
    <t>herring fish</t>
  </si>
  <si>
    <t>kingfish</t>
  </si>
  <si>
    <t>trout</t>
  </si>
  <si>
    <t>sultan ibrahim</t>
  </si>
  <si>
    <t>shark</t>
  </si>
  <si>
    <t>baracuda fish</t>
  </si>
  <si>
    <t>pomfret</t>
  </si>
  <si>
    <t>haddock</t>
  </si>
  <si>
    <t>hilsa fish</t>
  </si>
  <si>
    <t>milk fish</t>
  </si>
  <si>
    <t>lobster</t>
  </si>
  <si>
    <t>parrotfish</t>
  </si>
  <si>
    <t>grouper fish</t>
  </si>
  <si>
    <t>sea bream</t>
  </si>
  <si>
    <t>beef salami</t>
  </si>
  <si>
    <t>shrimps</t>
  </si>
  <si>
    <t>prawns</t>
  </si>
  <si>
    <t>caviar</t>
  </si>
  <si>
    <t>crabs</t>
  </si>
  <si>
    <t>cabbage</t>
  </si>
  <si>
    <t>oak leaves</t>
  </si>
  <si>
    <t>chives leaves</t>
  </si>
  <si>
    <t>lolorosso leave</t>
  </si>
  <si>
    <t>ginger</t>
  </si>
  <si>
    <t>bitter gourd</t>
  </si>
  <si>
    <t>tapioca</t>
  </si>
  <si>
    <t>corned beef</t>
  </si>
  <si>
    <t>beef pastrami</t>
  </si>
  <si>
    <t>veal tenderloin</t>
  </si>
  <si>
    <t>veal topside</t>
  </si>
  <si>
    <t>buffalo meat</t>
  </si>
  <si>
    <t>veal carcass</t>
  </si>
  <si>
    <t>veal</t>
  </si>
  <si>
    <t>zucchini</t>
  </si>
  <si>
    <t>pumpkin</t>
  </si>
  <si>
    <t>chinese cabbage</t>
  </si>
  <si>
    <t>sheep liver</t>
  </si>
  <si>
    <t>sheep kidney</t>
  </si>
  <si>
    <t>sheep tangue</t>
  </si>
  <si>
    <t>sheep legs</t>
  </si>
  <si>
    <t>sheep casing</t>
  </si>
  <si>
    <t>sheep brain</t>
  </si>
  <si>
    <t>sheep cuts</t>
  </si>
  <si>
    <t>rabbit</t>
  </si>
  <si>
    <t>chicken beef mortadella</t>
  </si>
  <si>
    <t>cod fish</t>
  </si>
  <si>
    <t>sea bass</t>
  </si>
  <si>
    <t>snapper</t>
  </si>
  <si>
    <t>dover sole</t>
  </si>
  <si>
    <t>curry leaves</t>
  </si>
  <si>
    <t>drum stick</t>
  </si>
  <si>
    <t>rock melon</t>
  </si>
  <si>
    <t>honey dew melon</t>
  </si>
  <si>
    <t>kinoo</t>
  </si>
  <si>
    <t>guava drink</t>
  </si>
  <si>
    <t>coriander leaves</t>
  </si>
  <si>
    <t>broad beans</t>
  </si>
  <si>
    <t>snow peas</t>
  </si>
  <si>
    <t>marrow</t>
  </si>
  <si>
    <t>iceberge lettuce</t>
  </si>
  <si>
    <t>eel</t>
  </si>
  <si>
    <t>paneer</t>
  </si>
  <si>
    <t>turkey</t>
  </si>
  <si>
    <t>feta cheese</t>
  </si>
  <si>
    <t>white cheese</t>
  </si>
  <si>
    <t>ackawi cheese</t>
  </si>
  <si>
    <t>Baking Powder</t>
  </si>
  <si>
    <t>cream cheese</t>
  </si>
  <si>
    <t>camembert cheese</t>
  </si>
  <si>
    <t>blue cheese</t>
  </si>
  <si>
    <t>cheese spread</t>
  </si>
  <si>
    <t>grape and peach juice</t>
  </si>
  <si>
    <t>ricota cheese</t>
  </si>
  <si>
    <t>emmental cheese</t>
  </si>
  <si>
    <t>cheddar cheese</t>
  </si>
  <si>
    <t>edam cheese</t>
  </si>
  <si>
    <t>gouda cheese</t>
  </si>
  <si>
    <t>sago seed</t>
  </si>
  <si>
    <t>pumkin sauce</t>
  </si>
  <si>
    <t>plain chocolate</t>
  </si>
  <si>
    <t>chicken paws</t>
  </si>
  <si>
    <t>thiamine hydrochloride (Vitamin B1)</t>
  </si>
  <si>
    <t>cocoa butter</t>
  </si>
  <si>
    <t>tamarind sauce</t>
  </si>
  <si>
    <t>filled chocolate</t>
  </si>
  <si>
    <t>sushi vinegar</t>
  </si>
  <si>
    <t>white chocolates</t>
  </si>
  <si>
    <t>milk chocolates</t>
  </si>
  <si>
    <t>coconut chocolate</t>
  </si>
  <si>
    <t>berry mix drink</t>
  </si>
  <si>
    <t>chewy sweet</t>
  </si>
  <si>
    <t>gum sweet</t>
  </si>
  <si>
    <t>liquorices sweet</t>
  </si>
  <si>
    <t>mint sweet</t>
  </si>
  <si>
    <t>sherbet sweet</t>
  </si>
  <si>
    <t>fudge</t>
  </si>
  <si>
    <t>nuts chewy sweets</t>
  </si>
  <si>
    <t>caramel</t>
  </si>
  <si>
    <t>toffee</t>
  </si>
  <si>
    <t>marshmallow</t>
  </si>
  <si>
    <t>nougat</t>
  </si>
  <si>
    <t>turkish delight</t>
  </si>
  <si>
    <t>energy drink</t>
  </si>
  <si>
    <t>green peas and carrots</t>
  </si>
  <si>
    <t>chewing gum</t>
  </si>
  <si>
    <t>marzipan</t>
  </si>
  <si>
    <t>marzipan fruit</t>
  </si>
  <si>
    <t>candied fruit</t>
  </si>
  <si>
    <t>preserved ginger</t>
  </si>
  <si>
    <t>halawa tahinia</t>
  </si>
  <si>
    <t>tonic water</t>
  </si>
  <si>
    <t>soda water</t>
  </si>
  <si>
    <t>carpet shell</t>
  </si>
  <si>
    <t>pistachio</t>
  </si>
  <si>
    <t>linseed</t>
  </si>
  <si>
    <t>sunflower seed</t>
  </si>
  <si>
    <t>poppy seed</t>
  </si>
  <si>
    <t>cotton seed</t>
  </si>
  <si>
    <t>rape seed</t>
  </si>
  <si>
    <t>sesame seeds</t>
  </si>
  <si>
    <t>pumpkin seeds</t>
  </si>
  <si>
    <t>lettuce</t>
  </si>
  <si>
    <t>grape leaves</t>
  </si>
  <si>
    <t>spinach</t>
  </si>
  <si>
    <t>mustard greens</t>
  </si>
  <si>
    <t>bean sprouts</t>
  </si>
  <si>
    <t>nettle</t>
  </si>
  <si>
    <t>sorrel</t>
  </si>
  <si>
    <t>purslane</t>
  </si>
  <si>
    <t>parsley</t>
  </si>
  <si>
    <t>sea kale</t>
  </si>
  <si>
    <t>rhubarb</t>
  </si>
  <si>
    <t>asparagus</t>
  </si>
  <si>
    <t>chicory</t>
  </si>
  <si>
    <t>bamboo shoot</t>
  </si>
  <si>
    <t>palm heart</t>
  </si>
  <si>
    <t>carrots</t>
  </si>
  <si>
    <t>spring onion</t>
  </si>
  <si>
    <t>shallot</t>
  </si>
  <si>
    <t>leeks</t>
  </si>
  <si>
    <t>garlic</t>
  </si>
  <si>
    <t>chives</t>
  </si>
  <si>
    <t>potato</t>
  </si>
  <si>
    <t>lotus roots</t>
  </si>
  <si>
    <t>sweet potato</t>
  </si>
  <si>
    <t>yam</t>
  </si>
  <si>
    <t>cassava</t>
  </si>
  <si>
    <t>taro</t>
  </si>
  <si>
    <t>salsify</t>
  </si>
  <si>
    <t>parsnip</t>
  </si>
  <si>
    <t>turnip</t>
  </si>
  <si>
    <t>swede</t>
  </si>
  <si>
    <t>radish</t>
  </si>
  <si>
    <t>beetroot</t>
  </si>
  <si>
    <t>parsley root</t>
  </si>
  <si>
    <t>eggplant</t>
  </si>
  <si>
    <t>chilli pepper</t>
  </si>
  <si>
    <t>tomato</t>
  </si>
  <si>
    <t>cucumber</t>
  </si>
  <si>
    <t>courgette</t>
  </si>
  <si>
    <t>curcurbita squash</t>
  </si>
  <si>
    <t>matoki</t>
  </si>
  <si>
    <t>plantain</t>
  </si>
  <si>
    <t>french bean</t>
  </si>
  <si>
    <t>runner beans</t>
  </si>
  <si>
    <t>wax beans</t>
  </si>
  <si>
    <t>corn</t>
  </si>
  <si>
    <t>okra</t>
  </si>
  <si>
    <t>green peas</t>
  </si>
  <si>
    <t>green beans</t>
  </si>
  <si>
    <t>mushroom</t>
  </si>
  <si>
    <t>boletus</t>
  </si>
  <si>
    <t>truffle</t>
  </si>
  <si>
    <t>morel</t>
  </si>
  <si>
    <t>cantharelle</t>
  </si>
  <si>
    <t>orange agaric</t>
  </si>
  <si>
    <t>apples</t>
  </si>
  <si>
    <t>pear</t>
  </si>
  <si>
    <t>quince</t>
  </si>
  <si>
    <t>loquat</t>
  </si>
  <si>
    <t>apricot</t>
  </si>
  <si>
    <t>peach</t>
  </si>
  <si>
    <t>nectarine</t>
  </si>
  <si>
    <t>plums</t>
  </si>
  <si>
    <t>cherries</t>
  </si>
  <si>
    <t>grapes</t>
  </si>
  <si>
    <t>strawberry</t>
  </si>
  <si>
    <t>raspberry</t>
  </si>
  <si>
    <t>loganberry</t>
  </si>
  <si>
    <t>blackberry</t>
  </si>
  <si>
    <t>gooseberry</t>
  </si>
  <si>
    <t>black currants</t>
  </si>
  <si>
    <t>red currant</t>
  </si>
  <si>
    <t>white currant</t>
  </si>
  <si>
    <t>cranberry</t>
  </si>
  <si>
    <t>bilberry</t>
  </si>
  <si>
    <t>blueberry</t>
  </si>
  <si>
    <t>lemon</t>
  </si>
  <si>
    <t>orange</t>
  </si>
  <si>
    <t>tangerine</t>
  </si>
  <si>
    <t>grapefruit</t>
  </si>
  <si>
    <t>pomelo</t>
  </si>
  <si>
    <t>lime</t>
  </si>
  <si>
    <t>kumquat</t>
  </si>
  <si>
    <t>pineapple</t>
  </si>
  <si>
    <t>fig</t>
  </si>
  <si>
    <t>mango</t>
  </si>
  <si>
    <t>pomegranate</t>
  </si>
  <si>
    <t>cashew fruit</t>
  </si>
  <si>
    <t>papaya</t>
  </si>
  <si>
    <t>custard apple</t>
  </si>
  <si>
    <t>sapodilla (Chickoo)</t>
  </si>
  <si>
    <t>star fruit</t>
  </si>
  <si>
    <t>durian</t>
  </si>
  <si>
    <t>jack fruit</t>
  </si>
  <si>
    <t>rambutan</t>
  </si>
  <si>
    <t>tamarillo</t>
  </si>
  <si>
    <t>white sugar</t>
  </si>
  <si>
    <t>brown sugar</t>
  </si>
  <si>
    <t>glucose</t>
  </si>
  <si>
    <t>fructose</t>
  </si>
  <si>
    <t>malt sugar</t>
  </si>
  <si>
    <t>milk sugar lactose</t>
  </si>
  <si>
    <t>molasses</t>
  </si>
  <si>
    <t>black treacle</t>
  </si>
  <si>
    <t>golden syrup</t>
  </si>
  <si>
    <t>cane syrup</t>
  </si>
  <si>
    <t>maple syrup</t>
  </si>
  <si>
    <t>fruit syrup</t>
  </si>
  <si>
    <t>glucose syrup</t>
  </si>
  <si>
    <t>sugar syrup</t>
  </si>
  <si>
    <t>mixed fruit jam</t>
  </si>
  <si>
    <t>fruit jelly preserve</t>
  </si>
  <si>
    <t>fruit jelly</t>
  </si>
  <si>
    <t>cocoa powder</t>
  </si>
  <si>
    <t>corn flour</t>
  </si>
  <si>
    <t>custard powder</t>
  </si>
  <si>
    <t>rice flour</t>
  </si>
  <si>
    <t>rice flakes</t>
  </si>
  <si>
    <t>brown rice</t>
  </si>
  <si>
    <t>basmati rice</t>
  </si>
  <si>
    <t>parboiled rice</t>
  </si>
  <si>
    <t>wild rice</t>
  </si>
  <si>
    <t>liquid milk</t>
  </si>
  <si>
    <t>powdered milk</t>
  </si>
  <si>
    <t>evaporated milk</t>
  </si>
  <si>
    <t>condensed milk</t>
  </si>
  <si>
    <t>liquid whey</t>
  </si>
  <si>
    <t>whey powder</t>
  </si>
  <si>
    <t>half cream</t>
  </si>
  <si>
    <t>full  cream</t>
  </si>
  <si>
    <t>double cream</t>
  </si>
  <si>
    <t>heavy cream</t>
  </si>
  <si>
    <t>whipping cream</t>
  </si>
  <si>
    <t>yogurt</t>
  </si>
  <si>
    <t>liquid butter milk</t>
  </si>
  <si>
    <t>buttermilk powder</t>
  </si>
  <si>
    <t>laban</t>
  </si>
  <si>
    <t>labneh</t>
  </si>
  <si>
    <t>dairy ice cream</t>
  </si>
  <si>
    <t>ice cream powder</t>
  </si>
  <si>
    <t>non-dairy ice cream</t>
  </si>
  <si>
    <t>sherbet</t>
  </si>
  <si>
    <t>ice cream mix</t>
  </si>
  <si>
    <t>soy milk</t>
  </si>
  <si>
    <t>non-dairy coffee creamer</t>
  </si>
  <si>
    <t>non-dairy cream</t>
  </si>
  <si>
    <t>soy yogurt</t>
  </si>
  <si>
    <t>soy cheese</t>
  </si>
  <si>
    <t>salted butter</t>
  </si>
  <si>
    <t>unsalted butter</t>
  </si>
  <si>
    <t>butter spread</t>
  </si>
  <si>
    <t>butter ghee</t>
  </si>
  <si>
    <t>beef carcass</t>
  </si>
  <si>
    <t>beef tenderloin</t>
  </si>
  <si>
    <t>beef striploin</t>
  </si>
  <si>
    <t>fore-rib</t>
  </si>
  <si>
    <t>beef topside</t>
  </si>
  <si>
    <t>beef silverside</t>
  </si>
  <si>
    <t>beef shoulder</t>
  </si>
  <si>
    <t>chuck tender</t>
  </si>
  <si>
    <t>pork carcass</t>
  </si>
  <si>
    <t>pork loin</t>
  </si>
  <si>
    <t>pork tenderloin</t>
  </si>
  <si>
    <t>pork neck</t>
  </si>
  <si>
    <t>pork belly</t>
  </si>
  <si>
    <t>pork chump</t>
  </si>
  <si>
    <t>pork leg</t>
  </si>
  <si>
    <t>sheep carcasses</t>
  </si>
  <si>
    <t>goat carcasses.</t>
  </si>
  <si>
    <t>whole chicken</t>
  </si>
  <si>
    <t>chicken leg</t>
  </si>
  <si>
    <t>chicken breast</t>
  </si>
  <si>
    <t>chicken wings</t>
  </si>
  <si>
    <t>duck</t>
  </si>
  <si>
    <t>goose</t>
  </si>
  <si>
    <t>pigeon</t>
  </si>
  <si>
    <t>guinea fowl</t>
  </si>
  <si>
    <t>pheasant</t>
  </si>
  <si>
    <t>partridge</t>
  </si>
  <si>
    <t>quail</t>
  </si>
  <si>
    <t>snipe</t>
  </si>
  <si>
    <t>grouse</t>
  </si>
  <si>
    <t>ptarmigan</t>
  </si>
  <si>
    <t>ostrich</t>
  </si>
  <si>
    <t>whole eggs</t>
  </si>
  <si>
    <t>egg yolk</t>
  </si>
  <si>
    <t>egg white</t>
  </si>
  <si>
    <t>tomato ketchup</t>
  </si>
  <si>
    <t>lamb carcasses</t>
  </si>
  <si>
    <t>chicken drumstick</t>
  </si>
  <si>
    <t>chicken gizzard</t>
  </si>
  <si>
    <t>chicken liver</t>
  </si>
  <si>
    <t>chicken heart</t>
  </si>
  <si>
    <t>chicken kofta</t>
  </si>
  <si>
    <t>orange , lemon and grapefruit marmalade</t>
  </si>
  <si>
    <t>raspberry syrup</t>
  </si>
  <si>
    <t>pepper pickle</t>
  </si>
  <si>
    <t>tom yum sauce</t>
  </si>
  <si>
    <t>pomegranate and aloe syrup</t>
  </si>
  <si>
    <t>mango and aloe syrup</t>
  </si>
  <si>
    <t>mangosteen flavour</t>
  </si>
  <si>
    <t>melon flavour</t>
  </si>
  <si>
    <t>pomegranate flavour</t>
  </si>
  <si>
    <t>mixed fruit flavour</t>
  </si>
  <si>
    <t>apricot flavour</t>
  </si>
  <si>
    <t>anise flavour</t>
  </si>
  <si>
    <t>fig flavour</t>
  </si>
  <si>
    <t>licorice flavour</t>
  </si>
  <si>
    <t>oats</t>
  </si>
  <si>
    <t>oat bran</t>
  </si>
  <si>
    <t>mixed grain cookies</t>
  </si>
  <si>
    <t>parmigiano cheese</t>
  </si>
  <si>
    <t>mixed beans</t>
  </si>
  <si>
    <t>beef sirloin</t>
  </si>
  <si>
    <t>chocolate flavour</t>
  </si>
  <si>
    <t>butter beans</t>
  </si>
  <si>
    <t>lactose monohydrate</t>
  </si>
  <si>
    <t>aloe vera juice</t>
  </si>
  <si>
    <t>blueberry flavour</t>
  </si>
  <si>
    <t>potassium benzoate (E212)</t>
  </si>
  <si>
    <t>pont leveque</t>
  </si>
  <si>
    <t>sodium hydroxide (E524)</t>
  </si>
  <si>
    <t>lotia fish</t>
  </si>
  <si>
    <t>lemon sauce</t>
  </si>
  <si>
    <t>cumin flavour</t>
  </si>
  <si>
    <t>beef brain</t>
  </si>
  <si>
    <t>deer meat</t>
  </si>
  <si>
    <t>sago crackers</t>
  </si>
  <si>
    <t>cake flavour</t>
  </si>
  <si>
    <t>mixed flavour</t>
  </si>
  <si>
    <t>lipase enzyme</t>
  </si>
  <si>
    <t>grenadine syrup</t>
  </si>
  <si>
    <t>rennet enzyme</t>
  </si>
  <si>
    <t>isomalt (E953)</t>
  </si>
  <si>
    <t>tamarind chutney</t>
  </si>
  <si>
    <t>butternut squash soup</t>
  </si>
  <si>
    <t>teff flour</t>
  </si>
  <si>
    <t>corn breakfast cereal</t>
  </si>
  <si>
    <t>beef heart</t>
  </si>
  <si>
    <t>sweet corn and tuna salad</t>
  </si>
  <si>
    <t>foul sandwich</t>
  </si>
  <si>
    <t>fateera with labneh</t>
  </si>
  <si>
    <t>fateera with falafel</t>
  </si>
  <si>
    <t>shrimps salad</t>
  </si>
  <si>
    <t>mixed vegetables salad</t>
  </si>
  <si>
    <t>zaatar with halloum cheese sandwich</t>
  </si>
  <si>
    <t>fateera with hot dog and cheese</t>
  </si>
  <si>
    <t>hotdog wrap</t>
  </si>
  <si>
    <t>mixed vegetables</t>
  </si>
  <si>
    <t>cheese wrap</t>
  </si>
  <si>
    <t>fateera with cheese and parsely</t>
  </si>
  <si>
    <t>fateera with cheese and eggs</t>
  </si>
  <si>
    <t>chiken and corn salad</t>
  </si>
  <si>
    <t>butter cream sandwich</t>
  </si>
  <si>
    <t>chicken liver sandwich</t>
  </si>
  <si>
    <t>chicken samosa</t>
  </si>
  <si>
    <t>mascarpone cheese</t>
  </si>
  <si>
    <t>camel milk</t>
  </si>
  <si>
    <t>berry cocktail juice</t>
  </si>
  <si>
    <t>tropical fruit cocktail juice</t>
  </si>
  <si>
    <t>amylase enzyme</t>
  </si>
  <si>
    <t>anthocyanin (E163)</t>
  </si>
  <si>
    <t>malt color</t>
  </si>
  <si>
    <t>mandarin marmalade</t>
  </si>
  <si>
    <t>cucumber juice</t>
  </si>
  <si>
    <t>krill</t>
  </si>
  <si>
    <t>rocket leaves</t>
  </si>
  <si>
    <t>hogget shoulder</t>
  </si>
  <si>
    <t>freek with chicken</t>
  </si>
  <si>
    <t>capsicum salad</t>
  </si>
  <si>
    <t>chickpeas salad</t>
  </si>
  <si>
    <t>beans</t>
  </si>
  <si>
    <t>squid rings</t>
  </si>
  <si>
    <t>salmon steaks</t>
  </si>
  <si>
    <t>shery fish</t>
  </si>
  <si>
    <t>saffron flavour</t>
  </si>
  <si>
    <t>dairy meal</t>
  </si>
  <si>
    <t>scrabeled eggs</t>
  </si>
  <si>
    <t>chicken hot dog sandwich</t>
  </si>
  <si>
    <t>tuna sandwich</t>
  </si>
  <si>
    <t>stuffed grape leaves</t>
  </si>
  <si>
    <t>baby corn and mushroom salad</t>
  </si>
  <si>
    <t>chicken kibba</t>
  </si>
  <si>
    <t>char fish</t>
  </si>
  <si>
    <t>felchen fish</t>
  </si>
  <si>
    <t>carp fish</t>
  </si>
  <si>
    <t>chicken burger sandwich</t>
  </si>
  <si>
    <t>chicken sausage sandwich</t>
  </si>
  <si>
    <t>chicken cheese burger sandwich</t>
  </si>
  <si>
    <t>smoked turkey and cheese sandwich</t>
  </si>
  <si>
    <t>chicken fillet sandwich</t>
  </si>
  <si>
    <t>chicken breast sandwich</t>
  </si>
  <si>
    <t>turkey and cheese sandwich</t>
  </si>
  <si>
    <t>canthaxanthin (E161q)</t>
  </si>
  <si>
    <t>Kiwi fruit filling</t>
  </si>
  <si>
    <t>berry cocktail nectar</t>
  </si>
  <si>
    <t>fish vegetable pizza</t>
  </si>
  <si>
    <t>spice flavour</t>
  </si>
  <si>
    <t>avocado oil</t>
  </si>
  <si>
    <t>fruit cocktail drink</t>
  </si>
  <si>
    <t>hibiscus drink</t>
  </si>
  <si>
    <t>spelt</t>
  </si>
  <si>
    <t>konafa</t>
  </si>
  <si>
    <t>basbousa</t>
  </si>
  <si>
    <t>vanilla flavour drink powder</t>
  </si>
  <si>
    <t>red kidney beans salad</t>
  </si>
  <si>
    <t>feta cheese salad</t>
  </si>
  <si>
    <t>fiesta salad</t>
  </si>
  <si>
    <t>glucuronolactone</t>
  </si>
  <si>
    <t>anari cheese</t>
  </si>
  <si>
    <t>chicken and halloumi cheese salad</t>
  </si>
  <si>
    <t>kak</t>
  </si>
  <si>
    <t>kaak</t>
  </si>
  <si>
    <t>burger bread</t>
  </si>
  <si>
    <t>chicken tikka sandwich</t>
  </si>
  <si>
    <t>vegetable samosa</t>
  </si>
  <si>
    <t>mutton samosa</t>
  </si>
  <si>
    <t>chick peas salad</t>
  </si>
  <si>
    <t>mushroom salad</t>
  </si>
  <si>
    <t>almond cake</t>
  </si>
  <si>
    <t>opera cake</t>
  </si>
  <si>
    <t>creme brules</t>
  </si>
  <si>
    <t>quail egg canapas</t>
  </si>
  <si>
    <t>salmon canapes</t>
  </si>
  <si>
    <t>goat kidney</t>
  </si>
  <si>
    <t>melon juice</t>
  </si>
  <si>
    <t>corn salad</t>
  </si>
  <si>
    <t>guar gum (E412)</t>
  </si>
  <si>
    <t>bread</t>
  </si>
  <si>
    <t>chicken tender fingers</t>
  </si>
  <si>
    <t>aluminium potassium sulphate (522)</t>
  </si>
  <si>
    <t>ice coffee latte</t>
  </si>
  <si>
    <t>ice coffee mocha</t>
  </si>
  <si>
    <t>strawberry and mango juice</t>
  </si>
  <si>
    <t>orange and mango juice</t>
  </si>
  <si>
    <t>capsicums</t>
  </si>
  <si>
    <t>potato mayonnaise salad</t>
  </si>
  <si>
    <t>blackseed oil</t>
  </si>
  <si>
    <t>kunafa</t>
  </si>
  <si>
    <t>caperberries pickle</t>
  </si>
  <si>
    <t>pimienito</t>
  </si>
  <si>
    <t>acai berry juice</t>
  </si>
  <si>
    <t>Polyglycerol esters of fatty acids (E475)</t>
  </si>
  <si>
    <t>passendal cheese</t>
  </si>
  <si>
    <t>lamb forequarters meat</t>
  </si>
  <si>
    <t>muffin</t>
  </si>
  <si>
    <t>beef strips</t>
  </si>
  <si>
    <t>tuscano cake</t>
  </si>
  <si>
    <t>oriental rice</t>
  </si>
  <si>
    <t>gram snack</t>
  </si>
  <si>
    <t>chicken mosakan</t>
  </si>
  <si>
    <t>shamiah cheese</t>
  </si>
  <si>
    <t>kibbah</t>
  </si>
  <si>
    <t>fateera with labneh and zaatar</t>
  </si>
  <si>
    <t>fateera with vegetable and cheese</t>
  </si>
  <si>
    <t>fateera with cheese and olives</t>
  </si>
  <si>
    <t>Pyridoxine Hydrochloride (vitamin B6)</t>
  </si>
  <si>
    <t>mixed salad leafe</t>
  </si>
  <si>
    <t>rosehip soup</t>
  </si>
  <si>
    <t>vava beans salad</t>
  </si>
  <si>
    <t>turkey salad</t>
  </si>
  <si>
    <t>red grape</t>
  </si>
  <si>
    <t>alu daji saloona</t>
  </si>
  <si>
    <t>beryani rice</t>
  </si>
  <si>
    <t>chicken masala saloona</t>
  </si>
  <si>
    <t>paratha</t>
  </si>
  <si>
    <t>coconut chutney</t>
  </si>
  <si>
    <t>folic acid (Vitamin B9)</t>
  </si>
  <si>
    <t>hoi sin sauce</t>
  </si>
  <si>
    <t>starter culture</t>
  </si>
  <si>
    <t>camel carcass</t>
  </si>
  <si>
    <t>pomace olive oil</t>
  </si>
  <si>
    <t>grunter fish</t>
  </si>
  <si>
    <t>grapefruit and lime marmalade</t>
  </si>
  <si>
    <t>vegetable salami</t>
  </si>
  <si>
    <t>vanilla flavour</t>
  </si>
  <si>
    <t>vegetable sausage</t>
  </si>
  <si>
    <t>milk flavour</t>
  </si>
  <si>
    <t>propylene glycol (E1520)</t>
  </si>
  <si>
    <t>waffles</t>
  </si>
  <si>
    <t>beef kidney</t>
  </si>
  <si>
    <t>mutton neck</t>
  </si>
  <si>
    <t>mutton shoulder</t>
  </si>
  <si>
    <t>ginger flavour</t>
  </si>
  <si>
    <t>bubble gum flavour</t>
  </si>
  <si>
    <t>litchi flavour</t>
  </si>
  <si>
    <t>peanut flavour</t>
  </si>
  <si>
    <t>mrigal</t>
  </si>
  <si>
    <t>butylated hydroxytoluene (BHT - E321)</t>
  </si>
  <si>
    <t>sea urchin</t>
  </si>
  <si>
    <t>propylene glycol esters of fatty acid (E477)</t>
  </si>
  <si>
    <t>soy cream</t>
  </si>
  <si>
    <t>mixed grain dough</t>
  </si>
  <si>
    <t>paprika sauce</t>
  </si>
  <si>
    <t>kiwi sauce</t>
  </si>
  <si>
    <t>pumpkin soup</t>
  </si>
  <si>
    <t>lemongrass soup</t>
  </si>
  <si>
    <t>cranberry pickle</t>
  </si>
  <si>
    <t>mushroom pickle</t>
  </si>
  <si>
    <t>blueberry chutney</t>
  </si>
  <si>
    <t>lamb stock soup</t>
  </si>
  <si>
    <t>calcium sulphate (E516)</t>
  </si>
  <si>
    <t>pineapple ice pop</t>
  </si>
  <si>
    <t>pizza  flavour</t>
  </si>
  <si>
    <t>whole grains snacks</t>
  </si>
  <si>
    <t>soy meat</t>
  </si>
  <si>
    <t>cappuccino flavour</t>
  </si>
  <si>
    <t>pork silverside</t>
  </si>
  <si>
    <t>sodium diphosphates (E450)</t>
  </si>
  <si>
    <t>onion sauce</t>
  </si>
  <si>
    <t>conger fish</t>
  </si>
  <si>
    <t>mustard flavour</t>
  </si>
  <si>
    <t>pork casings</t>
  </si>
  <si>
    <t>butter soup</t>
  </si>
  <si>
    <t>satsuma (seedless mandarin)</t>
  </si>
  <si>
    <t>butternut squash</t>
  </si>
  <si>
    <t>cranberry filling</t>
  </si>
  <si>
    <t>monterey jack cheese</t>
  </si>
  <si>
    <t>red leicester cheese</t>
  </si>
  <si>
    <t>wensleydale cheese</t>
  </si>
  <si>
    <t>double gloucester cheese</t>
  </si>
  <si>
    <t>cherry juice</t>
  </si>
  <si>
    <t>seaweed soup</t>
  </si>
  <si>
    <t>smoke flavour</t>
  </si>
  <si>
    <t>cantal cheese</t>
  </si>
  <si>
    <t>maasdam cheese</t>
  </si>
  <si>
    <t>turkey and beef mortadella</t>
  </si>
  <si>
    <t>turkey nuggets</t>
  </si>
  <si>
    <t>lentil  snack</t>
  </si>
  <si>
    <t>ginger juice</t>
  </si>
  <si>
    <t>pork breast</t>
  </si>
  <si>
    <t>mimolette cheese</t>
  </si>
  <si>
    <t>quinoa seed</t>
  </si>
  <si>
    <t>azuki beans</t>
  </si>
  <si>
    <t>ogbono nuts</t>
  </si>
  <si>
    <t>mutton gravy</t>
  </si>
  <si>
    <t>carob</t>
  </si>
  <si>
    <t>mixed grain cake</t>
  </si>
  <si>
    <t>tomme de savoie cheese</t>
  </si>
  <si>
    <t>maroilles cheese</t>
  </si>
  <si>
    <t>date flavour</t>
  </si>
  <si>
    <t>vanilla beans sauce</t>
  </si>
  <si>
    <t>cheese flavour</t>
  </si>
  <si>
    <t>tomato flavour</t>
  </si>
  <si>
    <t>abalone sauce</t>
  </si>
  <si>
    <t>herbs flavour</t>
  </si>
  <si>
    <t>cardamom flavour</t>
  </si>
  <si>
    <t>orange ice pop</t>
  </si>
  <si>
    <t>kewra flavour</t>
  </si>
  <si>
    <t>bread flavour</t>
  </si>
  <si>
    <t>strawberry ice pop</t>
  </si>
  <si>
    <t>tomato and chilli sauce</t>
  </si>
  <si>
    <t>pomegranate syrup</t>
  </si>
  <si>
    <t>muenster cheese</t>
  </si>
  <si>
    <t>amaranth seeds</t>
  </si>
  <si>
    <t>mixed grain noodles</t>
  </si>
  <si>
    <t>potassium bicarbonate (E501ii)</t>
  </si>
  <si>
    <t>flax seed oil</t>
  </si>
  <si>
    <t>mastic flavour</t>
  </si>
  <si>
    <t>potato salad</t>
  </si>
  <si>
    <t>chicken biryani meal</t>
  </si>
  <si>
    <t>vegetable biryani meal</t>
  </si>
  <si>
    <t>pepper flavour</t>
  </si>
  <si>
    <t>pasta salad</t>
  </si>
  <si>
    <t>coleslaw salad</t>
  </si>
  <si>
    <t>cooler water</t>
  </si>
  <si>
    <t>lamb biryani meal</t>
  </si>
  <si>
    <t>beef bacon sandwich</t>
  </si>
  <si>
    <t>falafel</t>
  </si>
  <si>
    <t>babaghanouj</t>
  </si>
  <si>
    <t>beef meat with peas</t>
  </si>
  <si>
    <t>cheese pizza</t>
  </si>
  <si>
    <t>chicken pizza</t>
  </si>
  <si>
    <t>eggs</t>
  </si>
  <si>
    <t>grilled beef</t>
  </si>
  <si>
    <t>beef with spicy gravy</t>
  </si>
  <si>
    <t>turkey mortadella</t>
  </si>
  <si>
    <t>sea weed salad</t>
  </si>
  <si>
    <t>brain sandwich</t>
  </si>
  <si>
    <t>banana wrap</t>
  </si>
  <si>
    <t>peach filling</t>
  </si>
  <si>
    <t>freek with meat</t>
  </si>
  <si>
    <t>tropical fruit nectar</t>
  </si>
  <si>
    <t>king fish steaked</t>
  </si>
  <si>
    <t>squid tube</t>
  </si>
  <si>
    <t>shrimps head on</t>
  </si>
  <si>
    <t>taurine</t>
  </si>
  <si>
    <t>turkey sandwich</t>
  </si>
  <si>
    <t>roasted beef sandwich</t>
  </si>
  <si>
    <t>beef hot dog sandwich</t>
  </si>
  <si>
    <t>american salad</t>
  </si>
  <si>
    <t>jelly fish</t>
  </si>
  <si>
    <t>gooseberry juice</t>
  </si>
  <si>
    <t>turkey canapas</t>
  </si>
  <si>
    <t>black grape</t>
  </si>
  <si>
    <t>white grape</t>
  </si>
  <si>
    <t>waffle</t>
  </si>
  <si>
    <t>energy bread</t>
  </si>
  <si>
    <t>chicken balls</t>
  </si>
  <si>
    <t>fareed</t>
  </si>
  <si>
    <t>grilled shrimps</t>
  </si>
  <si>
    <t>far east kebabs</t>
  </si>
  <si>
    <t>mixed grills</t>
  </si>
  <si>
    <t>cooked rice</t>
  </si>
  <si>
    <t>vegetable spring roll</t>
  </si>
  <si>
    <t>manzef</t>
  </si>
  <si>
    <t>mozarella cheese cherry tomato salad</t>
  </si>
  <si>
    <t>broccolli bill laban</t>
  </si>
  <si>
    <t>mousse</t>
  </si>
  <si>
    <t>mixed berry juice</t>
  </si>
  <si>
    <t>duck sausage</t>
  </si>
  <si>
    <t>arabic delight</t>
  </si>
  <si>
    <t>croissant</t>
  </si>
  <si>
    <t>chicken tandoori</t>
  </si>
  <si>
    <t>kangaroo fillets</t>
  </si>
  <si>
    <t>salmon salad</t>
  </si>
  <si>
    <t>continental salad</t>
  </si>
  <si>
    <t>sauteed mixed vegetable</t>
  </si>
  <si>
    <t>bonito fish</t>
  </si>
  <si>
    <t>propionic acid(E280)</t>
  </si>
  <si>
    <t>charoli seeds</t>
  </si>
  <si>
    <t>manchego cheese</t>
  </si>
  <si>
    <t>cabrales cheese</t>
  </si>
  <si>
    <t>kashkaval</t>
  </si>
  <si>
    <t>chicken roll</t>
  </si>
  <si>
    <t>egg salad ciabatta</t>
  </si>
  <si>
    <t>roast beef ciabatta</t>
  </si>
  <si>
    <t>oriental salad</t>
  </si>
  <si>
    <t>stir fry mix salad</t>
  </si>
  <si>
    <t>nutritions for pregnant and lactating mothers</t>
  </si>
  <si>
    <t>fish sandwich</t>
  </si>
  <si>
    <t>ambert cheese</t>
  </si>
  <si>
    <t>white gourd melon drink</t>
  </si>
  <si>
    <t>beef nashif</t>
  </si>
  <si>
    <t>acaiberry juice</t>
  </si>
  <si>
    <t>melon drink</t>
  </si>
  <si>
    <t>Masoor dal</t>
  </si>
  <si>
    <t>hot sauce</t>
  </si>
  <si>
    <t>fig preserve</t>
  </si>
  <si>
    <t>mulberry preserve</t>
  </si>
  <si>
    <t>fateera with cheese and spinach</t>
  </si>
  <si>
    <t>kofta sandwich</t>
  </si>
  <si>
    <t>calcium carbonate (E170)</t>
  </si>
  <si>
    <t>sago seeds</t>
  </si>
  <si>
    <t>white sorghum</t>
  </si>
  <si>
    <t>red sorghum</t>
  </si>
  <si>
    <t>papad</t>
  </si>
  <si>
    <t>cherry pie filling and topping</t>
  </si>
  <si>
    <t>corn grits</t>
  </si>
  <si>
    <t>maize grits</t>
  </si>
  <si>
    <t>mango and passion fruit nectar</t>
  </si>
  <si>
    <t>ruho</t>
  </si>
  <si>
    <t>taqwa</t>
  </si>
  <si>
    <t>emperor fish</t>
  </si>
  <si>
    <t>lizard</t>
  </si>
  <si>
    <t>rohu</t>
  </si>
  <si>
    <t>cow and vegetable ghee</t>
  </si>
  <si>
    <t>corn puffs</t>
  </si>
  <si>
    <t>eagle ray</t>
  </si>
  <si>
    <t>seafood cocktail</t>
  </si>
  <si>
    <t>rice springrolls</t>
  </si>
  <si>
    <t>carmoisine color (E122)</t>
  </si>
  <si>
    <t>tartrazine color</t>
  </si>
  <si>
    <t>tartrazine and brilliant blue color (E102 + E133)</t>
  </si>
  <si>
    <t>bread crumbs</t>
  </si>
  <si>
    <t>palm and sunflower oil</t>
  </si>
  <si>
    <t>mozzarella cheese</t>
  </si>
  <si>
    <t>mango and mix fruit juice</t>
  </si>
  <si>
    <t>raspberry and mix fruit juice</t>
  </si>
  <si>
    <t>fava  beans</t>
  </si>
  <si>
    <t>sugar candy</t>
  </si>
  <si>
    <t>anato color</t>
  </si>
  <si>
    <t>navy beans</t>
  </si>
  <si>
    <t>grenadine flavour drink</t>
  </si>
  <si>
    <t>beef cube roll</t>
  </si>
  <si>
    <t>lamb legs</t>
  </si>
  <si>
    <t>lamb shoulders</t>
  </si>
  <si>
    <t>beef rump</t>
  </si>
  <si>
    <t>mix nut</t>
  </si>
  <si>
    <t>twister sauce</t>
  </si>
  <si>
    <t>chocolate hazelnut spread</t>
  </si>
  <si>
    <t>meat tenderiser</t>
  </si>
  <si>
    <t>yabbies</t>
  </si>
  <si>
    <t>langoustine</t>
  </si>
  <si>
    <t>red king crab</t>
  </si>
  <si>
    <t>chocolate spread</t>
  </si>
  <si>
    <t>lemon flavoured syrup</t>
  </si>
  <si>
    <t>irish cream flavour syrup</t>
  </si>
  <si>
    <t>mandarin orange flavoured syrup</t>
  </si>
  <si>
    <t>chicken popcorn</t>
  </si>
  <si>
    <t>date and apple drink</t>
  </si>
  <si>
    <t>cranberry syrup</t>
  </si>
  <si>
    <t>potassium sorbate</t>
  </si>
  <si>
    <t>radicchio</t>
  </si>
  <si>
    <t>shiso cress</t>
  </si>
  <si>
    <t>sechuan cress</t>
  </si>
  <si>
    <t>daikon cress</t>
  </si>
  <si>
    <t>lemon grass</t>
  </si>
  <si>
    <t>sakura cress</t>
  </si>
  <si>
    <t>rucola cress</t>
  </si>
  <si>
    <t>afila cress</t>
  </si>
  <si>
    <t>atsina cress</t>
  </si>
  <si>
    <t>wheat cress</t>
  </si>
  <si>
    <t>cepes mushroom</t>
  </si>
  <si>
    <t>shitake mushroom</t>
  </si>
  <si>
    <t>skate fish</t>
  </si>
  <si>
    <t>hot and sour sauce</t>
  </si>
  <si>
    <t>lemongrass paste</t>
  </si>
  <si>
    <t>tatsoi</t>
  </si>
  <si>
    <t>wild roquette</t>
  </si>
  <si>
    <t>patty pan</t>
  </si>
  <si>
    <t>mutton carcass</t>
  </si>
  <si>
    <t>veal bone</t>
  </si>
  <si>
    <t>jasmine flavour</t>
  </si>
  <si>
    <t>peach flavour</t>
  </si>
  <si>
    <t>big mac sauce</t>
  </si>
  <si>
    <t>big tasty sauce</t>
  </si>
  <si>
    <t>garlic and mayonnaise sauce</t>
  </si>
  <si>
    <t>blueberry filling</t>
  </si>
  <si>
    <t>pomelo juice</t>
  </si>
  <si>
    <t>caramel topping</t>
  </si>
  <si>
    <t>beef liver</t>
  </si>
  <si>
    <t>fruit mix</t>
  </si>
  <si>
    <t>pork shoulder</t>
  </si>
  <si>
    <t>veal knuckle</t>
  </si>
  <si>
    <t>mixed seafoods</t>
  </si>
  <si>
    <t>blended butter</t>
  </si>
  <si>
    <t>cookie mix powder</t>
  </si>
  <si>
    <t>soy protein</t>
  </si>
  <si>
    <t>pork bacon</t>
  </si>
  <si>
    <t>lemon substitute</t>
  </si>
  <si>
    <t>capelin roe</t>
  </si>
  <si>
    <t>soy curd</t>
  </si>
  <si>
    <t>tete de Moine cheese</t>
  </si>
  <si>
    <t>spinach with cottage cheese</t>
  </si>
  <si>
    <t>baby marrow saloona</t>
  </si>
  <si>
    <t>cajun seasoning</t>
  </si>
  <si>
    <t>carnaroli rice</t>
  </si>
  <si>
    <t>pangasius fish</t>
  </si>
  <si>
    <t>sugar frost</t>
  </si>
  <si>
    <t>sprouts fish</t>
  </si>
  <si>
    <t>mulberry jam</t>
  </si>
  <si>
    <t>beef tripe</t>
  </si>
  <si>
    <t>grana padano cheese</t>
  </si>
  <si>
    <t>coconut vinegar</t>
  </si>
  <si>
    <t>rice paper</t>
  </si>
  <si>
    <t>tom yum paste</t>
  </si>
  <si>
    <t>soy fish</t>
  </si>
  <si>
    <t>kaffir lime</t>
  </si>
  <si>
    <t>rhubarb preserve</t>
  </si>
  <si>
    <t>veal strip loin</t>
  </si>
  <si>
    <t>duck liver</t>
  </si>
  <si>
    <t>zucchini pickle</t>
  </si>
  <si>
    <t>veal shoulder</t>
  </si>
  <si>
    <t>veal saddle</t>
  </si>
  <si>
    <t>alaska pollock</t>
  </si>
  <si>
    <t>hibiscus flavour</t>
  </si>
  <si>
    <t>cinnamon flavour</t>
  </si>
  <si>
    <t>vegetable chips</t>
  </si>
  <si>
    <t>mixed snacks</t>
  </si>
  <si>
    <t>mixed seeds</t>
  </si>
  <si>
    <t>snake gourd</t>
  </si>
  <si>
    <t>white gourd melon</t>
  </si>
  <si>
    <t>biryani flavour</t>
  </si>
  <si>
    <t>acetic acid</t>
  </si>
  <si>
    <t>putti fish</t>
  </si>
  <si>
    <t>mango flavoured syrup</t>
  </si>
  <si>
    <t>cubeb</t>
  </si>
  <si>
    <t>calcium ascorbate (E302)</t>
  </si>
  <si>
    <t>blarney castle cheese</t>
  </si>
  <si>
    <t>mocha flavour</t>
  </si>
  <si>
    <t>butterscotch flavour</t>
  </si>
  <si>
    <t>kulfa flavour</t>
  </si>
  <si>
    <t>pistachio flavour</t>
  </si>
  <si>
    <t>mono and diglycerides of fatty acids (E471)</t>
  </si>
  <si>
    <t>caramel flavour</t>
  </si>
  <si>
    <t>wasabi</t>
  </si>
  <si>
    <t>dairy stabilizer</t>
  </si>
  <si>
    <t>jicama roots</t>
  </si>
  <si>
    <t>chicken sandwich</t>
  </si>
  <si>
    <t>lamb shawarma sandwich</t>
  </si>
  <si>
    <t>titanium dioxide (E171)</t>
  </si>
  <si>
    <t>tartrazine and carmoisine and Indigo carmine color (E102 + E122 + E132)</t>
  </si>
  <si>
    <t>tartrazine and allura red (E102 + E129)</t>
  </si>
  <si>
    <t>brilliant black and tartrazine and carmoisine (E151 + E102 + E122)</t>
  </si>
  <si>
    <t>chestnut flavour</t>
  </si>
  <si>
    <t>coffee flavour</t>
  </si>
  <si>
    <t>gold (E175)</t>
  </si>
  <si>
    <t>potassium aluminium silicate and iron oxides and hydroxides (E555 + E172)</t>
  </si>
  <si>
    <t>date vinegar</t>
  </si>
  <si>
    <t>safflower</t>
  </si>
  <si>
    <t>saffron water</t>
  </si>
  <si>
    <t>cardamom water</t>
  </si>
  <si>
    <t>khus water</t>
  </si>
  <si>
    <t>black cumin</t>
  </si>
  <si>
    <t>burghol</t>
  </si>
  <si>
    <t>broad beans and chick peas</t>
  </si>
  <si>
    <t>date</t>
  </si>
  <si>
    <t>pineapple flavoured syrup</t>
  </si>
  <si>
    <t>apricot flavoured syrup</t>
  </si>
  <si>
    <t>macadamia nut flavoured syrup</t>
  </si>
  <si>
    <t>apple pie filling</t>
  </si>
  <si>
    <t>butterscotch syrup</t>
  </si>
  <si>
    <t>lime syrup</t>
  </si>
  <si>
    <t>romaine lettuce</t>
  </si>
  <si>
    <t>hogget leg</t>
  </si>
  <si>
    <t>beef bone</t>
  </si>
  <si>
    <t>vinegar dressing</t>
  </si>
  <si>
    <t>breath strips</t>
  </si>
  <si>
    <t>apple pies</t>
  </si>
  <si>
    <t>mexican salsa</t>
  </si>
  <si>
    <t>oolong tea</t>
  </si>
  <si>
    <t>chyawanprash</t>
  </si>
  <si>
    <t>alaria wakame seaweed</t>
  </si>
  <si>
    <t>amberjack fish</t>
  </si>
  <si>
    <t>capelin roe sauce</t>
  </si>
  <si>
    <t>pabda fish</t>
  </si>
  <si>
    <t>mohallabia mix</t>
  </si>
  <si>
    <t>nori seaweed soup</t>
  </si>
  <si>
    <t>mamoul</t>
  </si>
  <si>
    <t>cardi (cardoon)</t>
  </si>
  <si>
    <t>blue nose fish</t>
  </si>
  <si>
    <t>scampi</t>
  </si>
  <si>
    <t>red currant jam</t>
  </si>
  <si>
    <t>bakery mix</t>
  </si>
  <si>
    <t>aloevera dessert</t>
  </si>
  <si>
    <t>complete nutrition</t>
  </si>
  <si>
    <t>veal tongue</t>
  </si>
  <si>
    <t>veal cheeks</t>
  </si>
  <si>
    <t>sheep heart</t>
  </si>
  <si>
    <t>blue whiting fish</t>
  </si>
  <si>
    <t>acesulfame K (E950)</t>
  </si>
  <si>
    <t>lamb shortloin</t>
  </si>
  <si>
    <t>lamb spareribs</t>
  </si>
  <si>
    <t>sucralose (E955)</t>
  </si>
  <si>
    <t>baim fish</t>
  </si>
  <si>
    <t>coconut flavour</t>
  </si>
  <si>
    <t>Parsnip chips</t>
  </si>
  <si>
    <t>corn soup</t>
  </si>
  <si>
    <t>kiwi flavour</t>
  </si>
  <si>
    <t>plaice fish</t>
  </si>
  <si>
    <t>pomegranate drink</t>
  </si>
  <si>
    <t>passion fruit flavour</t>
  </si>
  <si>
    <t>plum flavour</t>
  </si>
  <si>
    <t>sodium nitrite</t>
  </si>
  <si>
    <t>cola flavour drink powder</t>
  </si>
  <si>
    <t>beef cheek</t>
  </si>
  <si>
    <t>rose flavour</t>
  </si>
  <si>
    <t>potassium aluminium silicate and titanium dioxide (E555 + E171)</t>
  </si>
  <si>
    <t>camellia oil (tea oil)</t>
  </si>
  <si>
    <t>candle nut</t>
  </si>
  <si>
    <t>ragi seeds</t>
  </si>
  <si>
    <t>trevally</t>
  </si>
  <si>
    <t>silver croaker</t>
  </si>
  <si>
    <t>sand lobster</t>
  </si>
  <si>
    <t>baby yoghurt</t>
  </si>
  <si>
    <t>barley</t>
  </si>
  <si>
    <t>moth</t>
  </si>
  <si>
    <t>pectin-agar dextrose stabiliser</t>
  </si>
  <si>
    <t>red vinegar</t>
  </si>
  <si>
    <t>sword fish</t>
  </si>
  <si>
    <t>rascasse fish</t>
  </si>
  <si>
    <t>marron glaces</t>
  </si>
  <si>
    <t>hogget carcass</t>
  </si>
  <si>
    <t>rock chives cress</t>
  </si>
  <si>
    <t>senna</t>
  </si>
  <si>
    <t>goraka</t>
  </si>
  <si>
    <t>caesar dressing</t>
  </si>
  <si>
    <t>fudge topping</t>
  </si>
  <si>
    <t>taco shels</t>
  </si>
  <si>
    <t>bean paste</t>
  </si>
  <si>
    <t>capers pickle</t>
  </si>
  <si>
    <t>pineapple flavour drink</t>
  </si>
  <si>
    <t>rose syrup</t>
  </si>
  <si>
    <t>alga bud</t>
  </si>
  <si>
    <t>venison leg</t>
  </si>
  <si>
    <t>pork blood pudding</t>
  </si>
  <si>
    <t>artichoke pickle</t>
  </si>
  <si>
    <t>veal brisket</t>
  </si>
  <si>
    <t>veal back strap</t>
  </si>
  <si>
    <t>veal kidney</t>
  </si>
  <si>
    <t>escarole</t>
  </si>
  <si>
    <t>donut</t>
  </si>
  <si>
    <t>bun</t>
  </si>
  <si>
    <t>croutons</t>
  </si>
  <si>
    <t>banana chips</t>
  </si>
  <si>
    <t>calcium disodium EDTA (E385)</t>
  </si>
  <si>
    <t>wheat cracker</t>
  </si>
  <si>
    <t>pomegranate seed oil</t>
  </si>
  <si>
    <t>saury fish</t>
  </si>
  <si>
    <t>aloe vera</t>
  </si>
  <si>
    <t>koi fish</t>
  </si>
  <si>
    <t>sodium bicarbonate (E500)</t>
  </si>
  <si>
    <t>pork feet</t>
  </si>
  <si>
    <t>rice bran oil</t>
  </si>
  <si>
    <t>lamb tenderloin</t>
  </si>
  <si>
    <t>cola flavour</t>
  </si>
  <si>
    <t>pineapple flavour</t>
  </si>
  <si>
    <t>orange flavour</t>
  </si>
  <si>
    <t>citron jam</t>
  </si>
  <si>
    <t>Indigo carmine (Indigotine) E132</t>
  </si>
  <si>
    <t>liquorice</t>
  </si>
  <si>
    <t>rose</t>
  </si>
  <si>
    <t>raisins</t>
  </si>
  <si>
    <t>flavoured drink</t>
  </si>
  <si>
    <t>agar - agar</t>
  </si>
  <si>
    <t>two banded bream</t>
  </si>
  <si>
    <t>thread fin bream</t>
  </si>
  <si>
    <t>hammer head shark</t>
  </si>
  <si>
    <t>less less</t>
  </si>
  <si>
    <t>bonet mouth</t>
  </si>
  <si>
    <t>halwayoo</t>
  </si>
  <si>
    <t>lady fish</t>
  </si>
  <si>
    <t>mahi mahi</t>
  </si>
  <si>
    <t>needle fish</t>
  </si>
  <si>
    <t>rabbit fish</t>
  </si>
  <si>
    <t>ribbon fish</t>
  </si>
  <si>
    <t>mozarella cheese burger</t>
  </si>
  <si>
    <t>coconut milk</t>
  </si>
  <si>
    <t>pomegranate flavour drink</t>
  </si>
  <si>
    <t>turbot fish</t>
  </si>
  <si>
    <t>pork chops</t>
  </si>
  <si>
    <t>pork spareribs</t>
  </si>
  <si>
    <t>veal sausages</t>
  </si>
  <si>
    <t>lamb sausages</t>
  </si>
  <si>
    <t>vegetable stock</t>
  </si>
  <si>
    <t>worcestershire sauce</t>
  </si>
  <si>
    <t>bechamel sauce</t>
  </si>
  <si>
    <t>john dory fish</t>
  </si>
  <si>
    <t>lemon flowers jam</t>
  </si>
  <si>
    <t>rose flower jam</t>
  </si>
  <si>
    <t>pike perch fish</t>
  </si>
  <si>
    <t>pimento</t>
  </si>
  <si>
    <t>striped catfish</t>
  </si>
  <si>
    <t>bagel</t>
  </si>
  <si>
    <t>frisee</t>
  </si>
  <si>
    <t>gum olibanum</t>
  </si>
  <si>
    <t>nile perch fish maws</t>
  </si>
  <si>
    <t>pork liver</t>
  </si>
  <si>
    <t>chicken patties</t>
  </si>
  <si>
    <t>chicken feet</t>
  </si>
  <si>
    <t>sakura</t>
  </si>
  <si>
    <t>tea with milk</t>
  </si>
  <si>
    <t>almond praline cream</t>
  </si>
  <si>
    <t>tandoori</t>
  </si>
  <si>
    <t>flying fish roe</t>
  </si>
  <si>
    <t>beef flanks</t>
  </si>
  <si>
    <t>mutton trunk</t>
  </si>
  <si>
    <t>xanthan gum</t>
  </si>
  <si>
    <t>smelt fish</t>
  </si>
  <si>
    <t>diabetes nutrition</t>
  </si>
  <si>
    <t>minerals drink</t>
  </si>
  <si>
    <t>natamycin (E235)</t>
  </si>
  <si>
    <t>mong fish</t>
  </si>
  <si>
    <t>venison tenderloin</t>
  </si>
  <si>
    <t>venison rack</t>
  </si>
  <si>
    <t>carrot chutney</t>
  </si>
  <si>
    <t>date chutney</t>
  </si>
  <si>
    <t>fennel chutney</t>
  </si>
  <si>
    <t>raw sugar</t>
  </si>
  <si>
    <t>beef hindquarter</t>
  </si>
  <si>
    <t>turkey with leek sandwich</t>
  </si>
  <si>
    <t>mixed acids</t>
  </si>
  <si>
    <t>rye flakes</t>
  </si>
  <si>
    <t>pork luncheon</t>
  </si>
  <si>
    <t>brilliant black and tartrazine (E151 + E102)</t>
  </si>
  <si>
    <t>Brilliant Black and Tartrazine and Allura Red (E151 + E102 + E129)</t>
  </si>
  <si>
    <t>flounder fish</t>
  </si>
  <si>
    <t>cola flavor</t>
  </si>
  <si>
    <t>urchin roe</t>
  </si>
  <si>
    <t>Cheese flavour</t>
  </si>
  <si>
    <t>aselio seeds</t>
  </si>
  <si>
    <t>thousand island dressing</t>
  </si>
  <si>
    <t>italian dressing</t>
  </si>
  <si>
    <t>french dressing</t>
  </si>
  <si>
    <t>karkadi</t>
  </si>
  <si>
    <t>mustard sauce</t>
  </si>
  <si>
    <t>steak house sauce</t>
  </si>
  <si>
    <t>dextrose monohydrate</t>
  </si>
  <si>
    <t>oat cookies</t>
  </si>
  <si>
    <t>periperi sauce</t>
  </si>
  <si>
    <t>savoy cabbage</t>
  </si>
  <si>
    <t>zucchini flower</t>
  </si>
  <si>
    <t>edible flowers</t>
  </si>
  <si>
    <t>fruit flavour drink</t>
  </si>
  <si>
    <t>tea nana11734-33</t>
  </si>
  <si>
    <t>fish steaks</t>
  </si>
  <si>
    <t>thyme flavour</t>
  </si>
  <si>
    <t>black currant flavour</t>
  </si>
  <si>
    <t>black berry flavour</t>
  </si>
  <si>
    <t>strawberry flavour</t>
  </si>
  <si>
    <t>mutton stock</t>
  </si>
  <si>
    <t>raspberry filling</t>
  </si>
  <si>
    <t>corn flour tortillas</t>
  </si>
  <si>
    <t>bait fish</t>
  </si>
  <si>
    <t>yellow tail fish</t>
  </si>
  <si>
    <t>veal rump</t>
  </si>
  <si>
    <t>dory fish</t>
  </si>
  <si>
    <t>chocolate mousse powder</t>
  </si>
  <si>
    <t>black cherries</t>
  </si>
  <si>
    <t>watermelon flavour drink powder</t>
  </si>
  <si>
    <t>white tea</t>
  </si>
  <si>
    <t>venezia sauce</t>
  </si>
  <si>
    <t>salmon roe</t>
  </si>
  <si>
    <t>appenzell cheese</t>
  </si>
  <si>
    <t>corn popa dums</t>
  </si>
  <si>
    <t>lentils popa doms</t>
  </si>
  <si>
    <t>gourami fish snacks</t>
  </si>
  <si>
    <t>soy gluten</t>
  </si>
  <si>
    <t>coconut gel</t>
  </si>
  <si>
    <t>pork salami</t>
  </si>
  <si>
    <t>multivitamins</t>
  </si>
  <si>
    <t>beef shank</t>
  </si>
  <si>
    <t>beef brisket</t>
  </si>
  <si>
    <t>butterfish</t>
  </si>
  <si>
    <t>marlin fish</t>
  </si>
  <si>
    <t>sorbitol</t>
  </si>
  <si>
    <t>raclette cheese</t>
  </si>
  <si>
    <t>pomegranate seed extract</t>
  </si>
  <si>
    <t>red grape seed extract</t>
  </si>
  <si>
    <t>mix colours</t>
  </si>
  <si>
    <t>malic acid</t>
  </si>
  <si>
    <t>viola syrup</t>
  </si>
  <si>
    <t>butter flavour</t>
  </si>
  <si>
    <t>soybean soup</t>
  </si>
  <si>
    <t>venison saddle</t>
  </si>
  <si>
    <t>dubliner cheese</t>
  </si>
  <si>
    <t>apricot chutney</t>
  </si>
  <si>
    <t>lamb kofta sandwich</t>
  </si>
  <si>
    <t>passion fruit flavour drink</t>
  </si>
  <si>
    <t>carrot jam</t>
  </si>
  <si>
    <t>red millet</t>
  </si>
  <si>
    <t>prawn sauce</t>
  </si>
  <si>
    <t>Carmoisine and Indigo carmine (E122 + E132)</t>
  </si>
  <si>
    <t>hazelnut flavour</t>
  </si>
  <si>
    <t>vanilla water</t>
  </si>
  <si>
    <t>candlenut</t>
  </si>
  <si>
    <t>white millet</t>
  </si>
  <si>
    <t>carrot and orange drink</t>
  </si>
  <si>
    <t>pineapple and guava nectar</t>
  </si>
  <si>
    <t>corn crackers</t>
  </si>
  <si>
    <t>mix fish</t>
  </si>
  <si>
    <t>mullet</t>
  </si>
  <si>
    <t>mango and passionfruit drink</t>
  </si>
  <si>
    <t>popcorn flavour</t>
  </si>
  <si>
    <t>instant tea drink powder</t>
  </si>
  <si>
    <t>brococo cress</t>
  </si>
  <si>
    <t>girolles mushroom</t>
  </si>
  <si>
    <t>blue foot mushroom</t>
  </si>
  <si>
    <t>pied de mouton mushroom</t>
  </si>
  <si>
    <t>trumpet mushroom</t>
  </si>
  <si>
    <t>oyster mushroom</t>
  </si>
  <si>
    <t>portobello mushroom</t>
  </si>
  <si>
    <t>enoki mushroom</t>
  </si>
  <si>
    <t>paris mushroom</t>
  </si>
  <si>
    <t>shimeji mushroom</t>
  </si>
  <si>
    <t>moussorn mushroom</t>
  </si>
  <si>
    <t>bombay mix</t>
  </si>
  <si>
    <t>tagib cress</t>
  </si>
  <si>
    <t>barramundi fish</t>
  </si>
  <si>
    <t>mizuna</t>
  </si>
  <si>
    <t>mibuna</t>
  </si>
  <si>
    <t>chicken skin</t>
  </si>
  <si>
    <t>bergamot essence</t>
  </si>
  <si>
    <t>grape flavour drink powder</t>
  </si>
  <si>
    <t>yanang leaf</t>
  </si>
  <si>
    <t>apple flavour</t>
  </si>
  <si>
    <t>raspberry flavour</t>
  </si>
  <si>
    <t>lemon flavour</t>
  </si>
  <si>
    <t>choc dip</t>
  </si>
  <si>
    <t>wheat flour tortillas</t>
  </si>
  <si>
    <t>taco shells</t>
  </si>
  <si>
    <t>cray fish</t>
  </si>
  <si>
    <t>veal silverside</t>
  </si>
  <si>
    <t>cherry flavour drink powder</t>
  </si>
  <si>
    <t>beef shortloin</t>
  </si>
  <si>
    <t>date sweet</t>
  </si>
  <si>
    <t>calcium propionate</t>
  </si>
  <si>
    <t>ark shell</t>
  </si>
  <si>
    <t>carmosine and sunset yellow color (E122+ E110)</t>
  </si>
  <si>
    <t>ginger drink powder</t>
  </si>
  <si>
    <t>croaker fish</t>
  </si>
  <si>
    <t>stone flowers</t>
  </si>
  <si>
    <t>tengra fish</t>
  </si>
  <si>
    <t>basil seeds</t>
  </si>
  <si>
    <t>blueberry flavour syrup</t>
  </si>
  <si>
    <t>guava jam</t>
  </si>
  <si>
    <t>spicy soup</t>
  </si>
  <si>
    <t>veal shank</t>
  </si>
  <si>
    <t>veal trimmings</t>
  </si>
  <si>
    <t>brown HT color (E155)</t>
  </si>
  <si>
    <t>mint flavour</t>
  </si>
  <si>
    <t>beef chuck</t>
  </si>
  <si>
    <t>beef forequarter</t>
  </si>
  <si>
    <t>ray fish</t>
  </si>
  <si>
    <t>amoy fish</t>
  </si>
  <si>
    <t>glycerol (glycerine -E422)</t>
  </si>
  <si>
    <t>sesame sauce</t>
  </si>
  <si>
    <t>chicken and turkey mortadella</t>
  </si>
  <si>
    <t>allura red (E129)</t>
  </si>
  <si>
    <t>ponceau 4R (E124)</t>
  </si>
  <si>
    <t>carrageenan (E407)</t>
  </si>
  <si>
    <t>sodium citrate (E331)</t>
  </si>
  <si>
    <t>palm fruit</t>
  </si>
  <si>
    <t>soy bean crackers</t>
  </si>
  <si>
    <t>fig vinegar</t>
  </si>
  <si>
    <t>crab soup</t>
  </si>
  <si>
    <t>tomato vinegar</t>
  </si>
  <si>
    <t>spinach soup</t>
  </si>
  <si>
    <t>frog legs</t>
  </si>
  <si>
    <t>plum chutney</t>
  </si>
  <si>
    <t>lamb loin</t>
  </si>
  <si>
    <t>paprika (E160c)</t>
  </si>
  <si>
    <t>banana filling</t>
  </si>
  <si>
    <t>sodium tripolyphosphate (E451)</t>
  </si>
  <si>
    <t>pizza sauce</t>
  </si>
  <si>
    <t>soursop juice (guyabano juice)</t>
  </si>
  <si>
    <t>citric acid</t>
  </si>
  <si>
    <t>harris</t>
  </si>
  <si>
    <t>jarish</t>
  </si>
  <si>
    <t>honey dew melon juice</t>
  </si>
  <si>
    <t>kiwi juice</t>
  </si>
  <si>
    <t>mandarin juice</t>
  </si>
  <si>
    <t>papaya juice</t>
  </si>
  <si>
    <t>rock melon juice</t>
  </si>
  <si>
    <t>sweet melon juice</t>
  </si>
  <si>
    <t>watermelon juice</t>
  </si>
  <si>
    <t>garcinia cambogia</t>
  </si>
  <si>
    <t>freekah</t>
  </si>
  <si>
    <t>cow peas</t>
  </si>
  <si>
    <t>lima beans</t>
  </si>
  <si>
    <t>chicken breast cordon blue</t>
  </si>
  <si>
    <t>sumac</t>
  </si>
  <si>
    <t>yellow sugar</t>
  </si>
  <si>
    <t>cocoa mass</t>
  </si>
  <si>
    <t>lamb rack</t>
  </si>
  <si>
    <t>mutton tenderlion</t>
  </si>
  <si>
    <t>beef tail</t>
  </si>
  <si>
    <t>guava flavour drink powder</t>
  </si>
  <si>
    <t>peach flavour drink powder</t>
  </si>
  <si>
    <t>banana flavour drink powder</t>
  </si>
  <si>
    <t>gingerbread flavoured syrup</t>
  </si>
  <si>
    <t>mango flavour</t>
  </si>
  <si>
    <t>popcorn</t>
  </si>
  <si>
    <t>milk fat</t>
  </si>
  <si>
    <t>galangal paste</t>
  </si>
  <si>
    <t>wok sauce</t>
  </si>
  <si>
    <t>egg omelette</t>
  </si>
  <si>
    <t>strawberry topping</t>
  </si>
  <si>
    <t>sweet and sour sauce</t>
  </si>
  <si>
    <t>beetroot pickle</t>
  </si>
  <si>
    <t>pani puri</t>
  </si>
  <si>
    <t>pork head</t>
  </si>
  <si>
    <t>pork intestine</t>
  </si>
  <si>
    <t>pork tripe</t>
  </si>
  <si>
    <t>pork ear</t>
  </si>
  <si>
    <t>pork heart</t>
  </si>
  <si>
    <t>veal rack</t>
  </si>
  <si>
    <t>dandeloin</t>
  </si>
  <si>
    <t>mix berries</t>
  </si>
  <si>
    <t>nelli cordial</t>
  </si>
  <si>
    <t>grains and pulses mix</t>
  </si>
  <si>
    <t>gruyere cheese</t>
  </si>
  <si>
    <t>sbrinz cheese</t>
  </si>
  <si>
    <t>tilsit  cheese</t>
  </si>
  <si>
    <t>mutton back strap</t>
  </si>
  <si>
    <t>mutton legs</t>
  </si>
  <si>
    <t>emulsifier and stabiliser</t>
  </si>
  <si>
    <t>marron</t>
  </si>
  <si>
    <t>sesame leaves</t>
  </si>
  <si>
    <t>injera</t>
  </si>
  <si>
    <t>nisin</t>
  </si>
  <si>
    <t>rahash</t>
  </si>
  <si>
    <t>veal liver</t>
  </si>
  <si>
    <t>brilliant blue color (E133)</t>
  </si>
  <si>
    <t>carmine color (E120)</t>
  </si>
  <si>
    <t>beef neck</t>
  </si>
  <si>
    <t>monosodium glutamate (E621)</t>
  </si>
  <si>
    <t>soy lecithin (E322)</t>
  </si>
  <si>
    <t>pakchoy</t>
  </si>
  <si>
    <t>synthetic sausage casing</t>
  </si>
  <si>
    <t>passion fruit vinegar</t>
  </si>
  <si>
    <t>venison shoulder</t>
  </si>
  <si>
    <t>venison trimmings</t>
  </si>
  <si>
    <t>kiwi flavour drink powder</t>
  </si>
  <si>
    <t>butter essence</t>
  </si>
  <si>
    <t>Sugarcane</t>
  </si>
  <si>
    <t>blueberry jam</t>
  </si>
  <si>
    <t>pork knuckle</t>
  </si>
  <si>
    <t>pear jam</t>
  </si>
  <si>
    <t>phosphoric acid (E338)</t>
  </si>
  <si>
    <t>ascorbic acid (E300)</t>
  </si>
  <si>
    <t>banana flavour</t>
  </si>
  <si>
    <t>mandarin flavour</t>
  </si>
  <si>
    <t>potassium aluminium silicate and titanium dioxide and Iron oxides and hydroxides (E555 + E171 + E171)</t>
  </si>
  <si>
    <t>kewra Water</t>
  </si>
  <si>
    <t>mixed flavour drink</t>
  </si>
  <si>
    <t>apple flavour drink</t>
  </si>
  <si>
    <t>sugar cane molass</t>
  </si>
  <si>
    <t>tank water</t>
  </si>
  <si>
    <t>natural mineral water</t>
  </si>
  <si>
    <t>tap water</t>
  </si>
  <si>
    <t>crushed ice</t>
  </si>
  <si>
    <t>rose water</t>
  </si>
  <si>
    <t>elderflower water</t>
  </si>
  <si>
    <t>drinking water</t>
  </si>
  <si>
    <t>sparkling water</t>
  </si>
  <si>
    <t>pomegranate molass</t>
  </si>
  <si>
    <t>asparagus soup</t>
  </si>
  <si>
    <t>tomato soup</t>
  </si>
  <si>
    <t>chicken and mushroom soup</t>
  </si>
  <si>
    <t>hibiscus</t>
  </si>
  <si>
    <t>lime  grass drink</t>
  </si>
  <si>
    <t>ginger beer</t>
  </si>
  <si>
    <t>coconut juice</t>
  </si>
  <si>
    <t>pasta soup</t>
  </si>
  <si>
    <t>potato  soup</t>
  </si>
  <si>
    <t>coconut soup</t>
  </si>
  <si>
    <t>curry soup</t>
  </si>
  <si>
    <t>chicken  corn soup</t>
  </si>
  <si>
    <t>mutton cubes</t>
  </si>
  <si>
    <t>veal leg</t>
  </si>
  <si>
    <t>beef franks</t>
  </si>
  <si>
    <t>beef burgers</t>
  </si>
  <si>
    <t>beef kabab</t>
  </si>
  <si>
    <t>beef meat</t>
  </si>
  <si>
    <t>mutton meat</t>
  </si>
  <si>
    <t>Passionfruit  drink</t>
  </si>
  <si>
    <t>Raspberry  drink</t>
  </si>
  <si>
    <t>Carrot  drink</t>
  </si>
  <si>
    <t>Mandarin drink</t>
  </si>
  <si>
    <t>saffron yellow</t>
  </si>
  <si>
    <t>lemon yellow</t>
  </si>
  <si>
    <t>cherry  nectar</t>
  </si>
  <si>
    <t>single cream</t>
  </si>
  <si>
    <t>fish cakes</t>
  </si>
  <si>
    <t>cocktail sea food</t>
  </si>
  <si>
    <t>fish fingers</t>
  </si>
  <si>
    <t>string cheese</t>
  </si>
  <si>
    <t>fish balls</t>
  </si>
  <si>
    <t>fish paste</t>
  </si>
  <si>
    <t>fish roe</t>
  </si>
  <si>
    <t>fish burger</t>
  </si>
  <si>
    <t>shrimp nuggets</t>
  </si>
  <si>
    <t>fish fillet</t>
  </si>
  <si>
    <t>vegetable burger</t>
  </si>
  <si>
    <t>fenugreek leaves</t>
  </si>
  <si>
    <t>molokhia</t>
  </si>
  <si>
    <t>sprouts</t>
  </si>
  <si>
    <t>vegetable nuggets</t>
  </si>
  <si>
    <t>chicken steaks</t>
  </si>
  <si>
    <t>kiwi drink</t>
  </si>
  <si>
    <t>plum drink</t>
  </si>
  <si>
    <t>mutton franks</t>
  </si>
  <si>
    <t>mix vegetable juice</t>
  </si>
  <si>
    <t>cherry nectar</t>
  </si>
  <si>
    <t>cranberry juice</t>
  </si>
  <si>
    <t>grapefruit nectar</t>
  </si>
  <si>
    <t>pomegranate nectar</t>
  </si>
  <si>
    <t>vegetables cutlets</t>
  </si>
  <si>
    <t>spinach  cutlets</t>
  </si>
  <si>
    <t>custard</t>
  </si>
  <si>
    <t>custard and jelly</t>
  </si>
  <si>
    <t>milk and rice dessert</t>
  </si>
  <si>
    <t>pudding</t>
  </si>
  <si>
    <t>strawberry dessert</t>
  </si>
  <si>
    <t>banana dessert</t>
  </si>
  <si>
    <t>dairy dessert</t>
  </si>
  <si>
    <t>caramel dessert</t>
  </si>
  <si>
    <t>apple  dessert</t>
  </si>
  <si>
    <t>cream coffee dessert</t>
  </si>
  <si>
    <t>vanilla dessert</t>
  </si>
  <si>
    <t>swiss roll</t>
  </si>
  <si>
    <t>chocolate dessert</t>
  </si>
  <si>
    <t>ginger marmalade</t>
  </si>
  <si>
    <t>glutinous rice</t>
  </si>
  <si>
    <t>rice milk</t>
  </si>
  <si>
    <t>lollipops</t>
  </si>
  <si>
    <t>mixed fruit flavour drink</t>
  </si>
  <si>
    <t>cake mix</t>
  </si>
  <si>
    <t>saccharin</t>
  </si>
  <si>
    <t>aspartame</t>
  </si>
  <si>
    <t>teriyaki sauces</t>
  </si>
  <si>
    <t>mexican sauce</t>
  </si>
  <si>
    <t>blended oil</t>
  </si>
  <si>
    <t>peanut butter</t>
  </si>
  <si>
    <t>saffron syrup</t>
  </si>
  <si>
    <t>date syrup</t>
  </si>
  <si>
    <t>blackberry syrup</t>
  </si>
  <si>
    <t>tamarind syrup</t>
  </si>
  <si>
    <t>citrus flavour drink</t>
  </si>
  <si>
    <t>peach and apricot juice</t>
  </si>
  <si>
    <t>strawberry flavour drink powder</t>
  </si>
  <si>
    <t>raspberry flavour drink powder</t>
  </si>
  <si>
    <t>lime and lemon flavour drink powder</t>
  </si>
  <si>
    <t>peach and appricot flavour drink powder</t>
  </si>
  <si>
    <t>apple nectar</t>
  </si>
  <si>
    <t>fish stock</t>
  </si>
  <si>
    <t>macadamia nuts</t>
  </si>
  <si>
    <t>demi glace sauce</t>
  </si>
  <si>
    <t>shortbread</t>
  </si>
  <si>
    <t>black olive sauce</t>
  </si>
  <si>
    <t>tapenade sauce</t>
  </si>
  <si>
    <t>dried tomato sauce</t>
  </si>
  <si>
    <t>carrot and corriander soup</t>
  </si>
  <si>
    <t>tomato jam</t>
  </si>
  <si>
    <t>melon jam</t>
  </si>
  <si>
    <t>peach jam</t>
  </si>
  <si>
    <t>hui sin sauce</t>
  </si>
  <si>
    <t>shrimp sauce</t>
  </si>
  <si>
    <t>pasta sauce</t>
  </si>
  <si>
    <t>shrimp paste</t>
  </si>
  <si>
    <t>curry sauce</t>
  </si>
  <si>
    <t>mint sauce</t>
  </si>
  <si>
    <t>apple sauce</t>
  </si>
  <si>
    <t>banana sauce</t>
  </si>
  <si>
    <t>palm vinegar</t>
  </si>
  <si>
    <t>cane vinegar</t>
  </si>
  <si>
    <t>rice vinegar</t>
  </si>
  <si>
    <t>pepper soup</t>
  </si>
  <si>
    <t>beef pepperoni</t>
  </si>
  <si>
    <t>beef mortadella</t>
  </si>
  <si>
    <t>coriander leaves pickles</t>
  </si>
  <si>
    <t>malt powder</t>
  </si>
  <si>
    <t>chicken mortadella</t>
  </si>
  <si>
    <t>beef bacon</t>
  </si>
  <si>
    <t>turkey pastarami</t>
  </si>
  <si>
    <t>chicken ham</t>
  </si>
  <si>
    <t>soy dessert</t>
  </si>
  <si>
    <t>almond syrup</t>
  </si>
  <si>
    <t>corn syrup</t>
  </si>
  <si>
    <t>banana nectar</t>
  </si>
  <si>
    <t>tongue sole</t>
  </si>
  <si>
    <t>turkey salami</t>
  </si>
  <si>
    <t>turkey ham</t>
  </si>
  <si>
    <t>turkey sausage</t>
  </si>
  <si>
    <t>tart</t>
  </si>
  <si>
    <t>icing sugar</t>
  </si>
  <si>
    <t>plum jam</t>
  </si>
  <si>
    <t>horse radish sauce</t>
  </si>
  <si>
    <t>chilli chutney</t>
  </si>
  <si>
    <t>chicken luncheon</t>
  </si>
  <si>
    <t>turkey luncheon</t>
  </si>
  <si>
    <t>turkey bacon</t>
  </si>
  <si>
    <t>beef luncheon</t>
  </si>
  <si>
    <t>kipper fish</t>
  </si>
  <si>
    <t>tartar sauce</t>
  </si>
  <si>
    <t>pork sausage</t>
  </si>
  <si>
    <t>caramel sauce</t>
  </si>
  <si>
    <t>milk sauce</t>
  </si>
  <si>
    <t>cranberry blackcurrant drink</t>
  </si>
  <si>
    <t>cranberry and apple drink</t>
  </si>
  <si>
    <t>cranberry  and peach drink</t>
  </si>
  <si>
    <t>cranberry grape drink</t>
  </si>
  <si>
    <t>grape and pineapple juice</t>
  </si>
  <si>
    <t>apple and quince juice</t>
  </si>
  <si>
    <t>chicken and vegetable soup</t>
  </si>
  <si>
    <t>orange  and mango drink</t>
  </si>
  <si>
    <t>apple and blackberry juice</t>
  </si>
  <si>
    <t>chicken and noodles soup</t>
  </si>
  <si>
    <t>chicken and leek soup</t>
  </si>
  <si>
    <t>chicken and dragon soup</t>
  </si>
  <si>
    <t>orange and lemon drink</t>
  </si>
  <si>
    <t>apple and apricot dessert</t>
  </si>
  <si>
    <t>apple and chestnut dessert</t>
  </si>
  <si>
    <t>apple and pear dessert</t>
  </si>
  <si>
    <t>ginger and lime marmalade</t>
  </si>
  <si>
    <t>orange and peach flavour drink</t>
  </si>
  <si>
    <t>grape and apple juice</t>
  </si>
  <si>
    <t>grape and raspberry juice</t>
  </si>
  <si>
    <t>barberry</t>
  </si>
  <si>
    <t>hemp oil</t>
  </si>
  <si>
    <t>Beta carotene (E160a)</t>
  </si>
  <si>
    <t>sodium phosphates (E339)</t>
  </si>
  <si>
    <t>rose flavour drink powder</t>
  </si>
  <si>
    <t>toffee flavour</t>
  </si>
  <si>
    <t>magnesium oxide  (E530)</t>
  </si>
  <si>
    <t>pork fat</t>
  </si>
  <si>
    <t>betel nut</t>
  </si>
  <si>
    <t>peptide diet</t>
  </si>
  <si>
    <t>passion fruit preserve</t>
  </si>
  <si>
    <t>jasmine water</t>
  </si>
  <si>
    <t>hapuku fish</t>
  </si>
  <si>
    <t>carbon (E153)</t>
  </si>
  <si>
    <t>cream cheese soup</t>
  </si>
  <si>
    <t>unipectine</t>
  </si>
  <si>
    <t>Ammonium carbonates (E503)</t>
  </si>
  <si>
    <t>caramel colour</t>
  </si>
  <si>
    <t>potassium hydroxide</t>
  </si>
  <si>
    <t>sodium sulphite (E221)</t>
  </si>
  <si>
    <t>canary seeds</t>
  </si>
  <si>
    <t>catfish (magur)</t>
  </si>
  <si>
    <t>chicken flavour</t>
  </si>
  <si>
    <t>sorbic acid (E200)</t>
  </si>
  <si>
    <t>calcium phosphates (E341)</t>
  </si>
  <si>
    <t>Glyceryl triacetate (triacetin) (E1518)</t>
  </si>
  <si>
    <t>copper complexes of chlorophyllins (E141)</t>
  </si>
  <si>
    <t>locust bean gum (Carob gum) (E410)</t>
  </si>
  <si>
    <t>lamb meal</t>
  </si>
  <si>
    <t>beef meal</t>
  </si>
  <si>
    <t>malt flavour</t>
  </si>
  <si>
    <t>barbecue flavour</t>
  </si>
  <si>
    <t>peas soup</t>
  </si>
  <si>
    <t>oat milk</t>
  </si>
  <si>
    <t>onion flavour</t>
  </si>
  <si>
    <t>mayonnaise flavour</t>
  </si>
  <si>
    <t>garlic flavour</t>
  </si>
  <si>
    <t>mastic gum</t>
  </si>
  <si>
    <t>pear flavour</t>
  </si>
  <si>
    <t>plum syrup</t>
  </si>
  <si>
    <t>rhubarb and ginger jam</t>
  </si>
  <si>
    <t>lime flavour</t>
  </si>
  <si>
    <t>cellulose</t>
  </si>
  <si>
    <t>cherry flavour</t>
  </si>
  <si>
    <t>garlic sauce</t>
  </si>
  <si>
    <t>coconut sauce</t>
  </si>
  <si>
    <t>spaghetti sauce</t>
  </si>
  <si>
    <t>cauliflower sauce</t>
  </si>
  <si>
    <t>oat breakfast cereal</t>
  </si>
  <si>
    <t>pork skin</t>
  </si>
  <si>
    <t>pork lungs</t>
  </si>
  <si>
    <t>rice dessert</t>
  </si>
  <si>
    <t>vanilla pod</t>
  </si>
  <si>
    <t>romano beans</t>
  </si>
  <si>
    <t>custard flavour</t>
  </si>
  <si>
    <t>pear drink</t>
  </si>
  <si>
    <t>grape flavour</t>
  </si>
  <si>
    <t>raisin flavour</t>
  </si>
  <si>
    <t>cream flavour</t>
  </si>
  <si>
    <t>jack fruit chips</t>
  </si>
  <si>
    <t>beef tongue</t>
  </si>
  <si>
    <t>berry flavour</t>
  </si>
  <si>
    <t>honey flavour</t>
  </si>
  <si>
    <t>mango sauce</t>
  </si>
  <si>
    <t>berry sauce</t>
  </si>
  <si>
    <t>butylated hydroxyanisole (BHA - E320)</t>
  </si>
  <si>
    <t>venison shank</t>
  </si>
  <si>
    <t>venison flank</t>
  </si>
  <si>
    <t>venison striploin</t>
  </si>
  <si>
    <t>melon preserve</t>
  </si>
  <si>
    <t>pumpkin preserve</t>
  </si>
  <si>
    <t>quince preserve</t>
  </si>
  <si>
    <t>peach preserve</t>
  </si>
  <si>
    <t>pear preserve</t>
  </si>
  <si>
    <t>baby pudding</t>
  </si>
  <si>
    <t>baby vegetable puree</t>
  </si>
  <si>
    <t>baby fruit puree</t>
  </si>
  <si>
    <t>baby dessert</t>
  </si>
  <si>
    <t>millet noodles</t>
  </si>
  <si>
    <t>millet cookies</t>
  </si>
  <si>
    <t>rice cookies</t>
  </si>
  <si>
    <t>oat cakes</t>
  </si>
  <si>
    <t>mixed grain flour</t>
  </si>
  <si>
    <t>cranberry vinegar</t>
  </si>
  <si>
    <t>damson vinegar</t>
  </si>
  <si>
    <t>karaya gum (E416)</t>
  </si>
  <si>
    <t>fig chutney</t>
  </si>
  <si>
    <t>banana chutney</t>
  </si>
  <si>
    <t>onion chutney</t>
  </si>
  <si>
    <t>prawn chutney</t>
  </si>
  <si>
    <t>orange chutney</t>
  </si>
  <si>
    <t>corn (maze) cake</t>
  </si>
  <si>
    <t>coffee filling</t>
  </si>
  <si>
    <t>honey filling</t>
  </si>
  <si>
    <t>magnesium sulphate (E518)</t>
  </si>
  <si>
    <t>venison ribs</t>
  </si>
  <si>
    <t>raspberry ice pop</t>
  </si>
  <si>
    <t>mango ice pop</t>
  </si>
  <si>
    <t>strawberry and banana ice pop</t>
  </si>
  <si>
    <t>pigeon pea (toor dal)</t>
  </si>
  <si>
    <t>spring water</t>
  </si>
  <si>
    <t>walnut flavour</t>
  </si>
  <si>
    <t>Gelatine ( E441)</t>
  </si>
  <si>
    <t>mixed seaweeds</t>
  </si>
  <si>
    <t>arame seaweed</t>
  </si>
  <si>
    <t>kombu seaweed</t>
  </si>
  <si>
    <t>cassava snacks</t>
  </si>
  <si>
    <t>vegetable balls</t>
  </si>
  <si>
    <t>sodium metabisulphite (E223)</t>
  </si>
  <si>
    <t>mutton sausage</t>
  </si>
  <si>
    <t>potassium metabisulphite(E224)</t>
  </si>
  <si>
    <t>candy flavour</t>
  </si>
  <si>
    <t>menthol flavour</t>
  </si>
  <si>
    <t>olive flavour</t>
  </si>
  <si>
    <t>turmeric flavour</t>
  </si>
  <si>
    <t>beef knuckle</t>
  </si>
  <si>
    <t>millet flour</t>
  </si>
  <si>
    <t>millet cake</t>
  </si>
  <si>
    <t>parsnip soup</t>
  </si>
  <si>
    <t>clam soup</t>
  </si>
  <si>
    <t>basil sauce</t>
  </si>
  <si>
    <t>guava soup</t>
  </si>
  <si>
    <t>grenadier fish</t>
  </si>
  <si>
    <t>hake fish</t>
  </si>
  <si>
    <t>rooibos</t>
  </si>
  <si>
    <t>mandarin filling</t>
  </si>
  <si>
    <t>litchi  topping</t>
  </si>
  <si>
    <t>lemon  topping</t>
  </si>
  <si>
    <t>mixed fruit topping</t>
  </si>
  <si>
    <t>colby cheese</t>
  </si>
  <si>
    <t>havarti cheese</t>
  </si>
  <si>
    <t>livarot cheese</t>
  </si>
  <si>
    <t>brillat-savarin cheese</t>
  </si>
  <si>
    <t>comte cheese</t>
  </si>
  <si>
    <t>freid noodles flavour</t>
  </si>
  <si>
    <t>provolone cheese</t>
  </si>
  <si>
    <t>leerdammer cheese</t>
  </si>
  <si>
    <t>pineapple filling</t>
  </si>
  <si>
    <t>pear filling</t>
  </si>
  <si>
    <t>lamb shank</t>
  </si>
  <si>
    <t>lamb meat</t>
  </si>
  <si>
    <t>rocca</t>
  </si>
  <si>
    <t>ghee flavor</t>
  </si>
  <si>
    <t>mulberries</t>
  </si>
  <si>
    <t>sheep cheese</t>
  </si>
  <si>
    <t>mutton meal</t>
  </si>
  <si>
    <t>mint topping</t>
  </si>
  <si>
    <t>hazelnut topping</t>
  </si>
  <si>
    <t>corn cookies</t>
  </si>
  <si>
    <t>yoghurt flavour</t>
  </si>
  <si>
    <t>bel paese cheese</t>
  </si>
  <si>
    <t>jarlsberg cheese</t>
  </si>
  <si>
    <t>ling fish</t>
  </si>
  <si>
    <t>sole fish</t>
  </si>
  <si>
    <t>chinese ginger</t>
  </si>
  <si>
    <t>Kale</t>
  </si>
  <si>
    <t>water convolvulus</t>
  </si>
  <si>
    <t>vitamin D</t>
  </si>
  <si>
    <t>nicotinamide(E375)</t>
  </si>
  <si>
    <t>argan oil</t>
  </si>
  <si>
    <t>molla fish</t>
  </si>
  <si>
    <t>pork rib</t>
  </si>
  <si>
    <t>squash seed oil</t>
  </si>
  <si>
    <t>queen fish</t>
  </si>
  <si>
    <t>sea cucumber</t>
  </si>
  <si>
    <t>vinegar flavour</t>
  </si>
  <si>
    <t>barbeque flavour</t>
  </si>
  <si>
    <t>vegetable flavour</t>
  </si>
  <si>
    <t>palmolein oil</t>
  </si>
  <si>
    <t>maltitol (E965)</t>
  </si>
  <si>
    <t>sodium alginate (E401)</t>
  </si>
  <si>
    <t>cress oil</t>
  </si>
  <si>
    <t>beef flavour</t>
  </si>
  <si>
    <t>almond flavour</t>
  </si>
  <si>
    <t>guava flavour</t>
  </si>
  <si>
    <t>watermelon flavour</t>
  </si>
  <si>
    <t>black rice</t>
  </si>
  <si>
    <t>yam spread</t>
  </si>
  <si>
    <t>rice cakes</t>
  </si>
  <si>
    <t>mixed fruit ice pop</t>
  </si>
  <si>
    <t>corn vermicelli</t>
  </si>
  <si>
    <t>black gram</t>
  </si>
  <si>
    <t>mixed vegetables soup</t>
  </si>
  <si>
    <t>cottage cheese (paneer)</t>
  </si>
  <si>
    <t>chilli flavour</t>
  </si>
  <si>
    <t>paprika flavour</t>
  </si>
  <si>
    <t>tomato ketchup flavour</t>
  </si>
  <si>
    <t>malt syrup</t>
  </si>
  <si>
    <t>soy bean paste</t>
  </si>
  <si>
    <t>pesto sauce</t>
  </si>
  <si>
    <t>rice pasta</t>
  </si>
  <si>
    <t>red rice</t>
  </si>
  <si>
    <t>goji berries</t>
  </si>
  <si>
    <t>tapioca snacks</t>
  </si>
  <si>
    <t>beef feet</t>
  </si>
  <si>
    <t>venison loin</t>
  </si>
  <si>
    <t>venison short loin</t>
  </si>
  <si>
    <t>pork stomach</t>
  </si>
  <si>
    <t>pork tongue</t>
  </si>
  <si>
    <t>pork kidney</t>
  </si>
  <si>
    <t>parsley sauce</t>
  </si>
  <si>
    <t>port-salut cheese</t>
  </si>
  <si>
    <t>multigrain pasta</t>
  </si>
  <si>
    <t>chaource cheese</t>
  </si>
  <si>
    <t>reblochon cheese</t>
  </si>
  <si>
    <t>pave daffinois cheese</t>
  </si>
  <si>
    <t>mont dor lyonnais cheese</t>
  </si>
  <si>
    <t>pouligny saint-pierre cheese</t>
  </si>
  <si>
    <t>taleggio cheese</t>
  </si>
  <si>
    <t>roquefort cheese</t>
  </si>
  <si>
    <t>ossau-iraty cheese</t>
  </si>
  <si>
    <t>chabichou du poitou cheese</t>
  </si>
  <si>
    <t>chaumes cheese</t>
  </si>
  <si>
    <t>saint-nectaire cheese</t>
  </si>
  <si>
    <t>rocamadour cheese</t>
  </si>
  <si>
    <t>maltodextrin</t>
  </si>
  <si>
    <t>mixed grain biscuits</t>
  </si>
  <si>
    <t>apple syrup</t>
  </si>
  <si>
    <t>quark cheese</t>
  </si>
  <si>
    <t>sultanas</t>
  </si>
  <si>
    <t>fish meal</t>
  </si>
  <si>
    <t>manouri cheese</t>
  </si>
  <si>
    <t>multigrain crackers</t>
  </si>
  <si>
    <t>alfalfa seeds</t>
  </si>
  <si>
    <t>Yoghurt flavour</t>
  </si>
  <si>
    <t>bread fruit seeds</t>
  </si>
  <si>
    <t>stilton cheese</t>
  </si>
  <si>
    <t>blue shropshire cheese</t>
  </si>
  <si>
    <t>citrus flavour</t>
  </si>
  <si>
    <t>corn cake</t>
  </si>
  <si>
    <t>bresse bleu cheese</t>
  </si>
  <si>
    <t>flax seeds</t>
  </si>
  <si>
    <t>mordica fruit drink powder</t>
  </si>
  <si>
    <t>bean curd</t>
  </si>
  <si>
    <t>tocotrienol (Vitamin E)</t>
  </si>
  <si>
    <t>cyanocobalamin (vitamin B12)</t>
  </si>
  <si>
    <t>papain enzyme</t>
  </si>
  <si>
    <t>sahlep root</t>
  </si>
  <si>
    <t>sodium salts</t>
  </si>
  <si>
    <t>peach ice pop</t>
  </si>
  <si>
    <t>mulberry ice pop</t>
  </si>
  <si>
    <t>potassium lactate (E326)</t>
  </si>
  <si>
    <t>cocoa butter flavour</t>
  </si>
  <si>
    <t>fennel flavour</t>
  </si>
  <si>
    <t>hazelnut syrup</t>
  </si>
  <si>
    <t>pineapple chutney</t>
  </si>
  <si>
    <t>pearl spot fish</t>
  </si>
  <si>
    <t>sheep tripe</t>
  </si>
  <si>
    <t>prickly pear</t>
  </si>
  <si>
    <t>wheat germ</t>
  </si>
  <si>
    <t>asiago cheese</t>
  </si>
  <si>
    <t>gorgonzola cheese</t>
  </si>
  <si>
    <t>hemp seeds</t>
  </si>
  <si>
    <t>arrow root</t>
  </si>
  <si>
    <t>buckwheat</t>
  </si>
  <si>
    <t>corn noodles</t>
  </si>
  <si>
    <t>lamb neck</t>
  </si>
  <si>
    <t>turkey berry</t>
  </si>
  <si>
    <t>nightshade fruit</t>
  </si>
  <si>
    <t>eggplant snack</t>
  </si>
  <si>
    <t>turkey thigh</t>
  </si>
  <si>
    <t>erythritol</t>
  </si>
  <si>
    <t>onion marmalade</t>
  </si>
  <si>
    <t>apricot filling</t>
  </si>
  <si>
    <t>keski fish</t>
  </si>
  <si>
    <t>eggplant jam</t>
  </si>
  <si>
    <t>black currant nectar</t>
  </si>
  <si>
    <t>vitamin A</t>
  </si>
  <si>
    <t>katla fish</t>
  </si>
  <si>
    <t>mirgal fish</t>
  </si>
  <si>
    <t>beta 8 apo carotenal (e160E)</t>
  </si>
  <si>
    <t>chapila fish</t>
  </si>
  <si>
    <t>star fruit jam</t>
  </si>
  <si>
    <t>carfu fish</t>
  </si>
  <si>
    <t>brilliant black (E151)</t>
  </si>
  <si>
    <t>sodium ascorbate (E301)</t>
  </si>
  <si>
    <t>riboflavin (E101)</t>
  </si>
  <si>
    <t>green salad</t>
  </si>
  <si>
    <t>chicken salad</t>
  </si>
  <si>
    <t>stuffed vine leaves</t>
  </si>
  <si>
    <t>honeymelon flavour drink powder</t>
  </si>
  <si>
    <t>lactic acid (E270)</t>
  </si>
  <si>
    <t>arabic salad</t>
  </si>
  <si>
    <t>russian salad</t>
  </si>
  <si>
    <t>fatoush</t>
  </si>
  <si>
    <t>taboola</t>
  </si>
  <si>
    <t>beans salad</t>
  </si>
  <si>
    <t>meat masala</t>
  </si>
  <si>
    <t>chicken masala</t>
  </si>
  <si>
    <t>fish masala</t>
  </si>
  <si>
    <t>well water</t>
  </si>
  <si>
    <t>chicken shawarma sandwich</t>
  </si>
  <si>
    <t>beef burger sandwich</t>
  </si>
  <si>
    <t>mutton biryani meal</t>
  </si>
  <si>
    <t>beef biryani meal</t>
  </si>
  <si>
    <t>vegetable burger sandwich</t>
  </si>
  <si>
    <t>beef mortadella sandwich</t>
  </si>
  <si>
    <t>beef sausage sandwich</t>
  </si>
  <si>
    <t>tuna salad</t>
  </si>
  <si>
    <t>apple salad</t>
  </si>
  <si>
    <t>herring roe</t>
  </si>
  <si>
    <t>caesar salad</t>
  </si>
  <si>
    <t>falafel sandwich</t>
  </si>
  <si>
    <t>motabbal</t>
  </si>
  <si>
    <t>mutton shawarma sandwich</t>
  </si>
  <si>
    <t>beef shawarma sandwich</t>
  </si>
  <si>
    <t>grilled chicken</t>
  </si>
  <si>
    <t>vegetable pizza</t>
  </si>
  <si>
    <t>beef pizza</t>
  </si>
  <si>
    <t>mutton pizza</t>
  </si>
  <si>
    <t>pepperoni pizza</t>
  </si>
  <si>
    <t>fateera with zaatar</t>
  </si>
  <si>
    <t>fateera with cheese</t>
  </si>
  <si>
    <t>fateera with foul</t>
  </si>
  <si>
    <t>eggs sandwich</t>
  </si>
  <si>
    <t>fateera with chicken meat</t>
  </si>
  <si>
    <t>fateera with beef meat</t>
  </si>
  <si>
    <t>fateera with mutton meat</t>
  </si>
  <si>
    <t>grilled mutton</t>
  </si>
  <si>
    <t>dal curry meal</t>
  </si>
  <si>
    <t>chicken curry</t>
  </si>
  <si>
    <t>red tail fish</t>
  </si>
  <si>
    <t>pork shank</t>
  </si>
  <si>
    <t>rice</t>
  </si>
  <si>
    <t>greek salad</t>
  </si>
  <si>
    <t>fareek with meat</t>
  </si>
  <si>
    <t>fareek with chicken</t>
  </si>
  <si>
    <t>lasagne</t>
  </si>
  <si>
    <t>mujadarah</t>
  </si>
  <si>
    <t>mutton meat with peas</t>
  </si>
  <si>
    <t>chicken</t>
  </si>
  <si>
    <t>seafood soup</t>
  </si>
  <si>
    <t>sea food noodles</t>
  </si>
  <si>
    <t>seafood pizza</t>
  </si>
  <si>
    <t>cucumber with yogurt salad</t>
  </si>
  <si>
    <t>sardine puff</t>
  </si>
  <si>
    <t>boal fish</t>
  </si>
  <si>
    <t>silicon dioxide (Silica E551)</t>
  </si>
  <si>
    <t>chicken meal</t>
  </si>
  <si>
    <t>chilli jam</t>
  </si>
  <si>
    <t>damson jam</t>
  </si>
  <si>
    <t>beef rostbiff</t>
  </si>
  <si>
    <t>asparagus tempura</t>
  </si>
  <si>
    <t>salsa flavour</t>
  </si>
  <si>
    <t>liver sandwich</t>
  </si>
  <si>
    <t>swiss cheese</t>
  </si>
  <si>
    <t>passion fruit filling</t>
  </si>
  <si>
    <t>vegetable sandwich</t>
  </si>
  <si>
    <t>wheatgrass drink</t>
  </si>
  <si>
    <t>Frozen medium shrimps</t>
  </si>
  <si>
    <t>Frozen breaded butterfly shrimps</t>
  </si>
  <si>
    <t>raspberry juice</t>
  </si>
  <si>
    <t>ayer fish</t>
  </si>
  <si>
    <t>chicken crispers</t>
  </si>
  <si>
    <t>calabash fish</t>
  </si>
  <si>
    <t>artichoke soup</t>
  </si>
  <si>
    <t>PET</t>
  </si>
  <si>
    <t>guarana</t>
  </si>
  <si>
    <t>magnesium hydrogen citrate</t>
  </si>
  <si>
    <t>belt fish</t>
  </si>
  <si>
    <t>neutrase enzyme</t>
  </si>
  <si>
    <t>pecorino cheese</t>
  </si>
  <si>
    <t>kefalotyri cheese</t>
  </si>
  <si>
    <t>piave vecchio cheese</t>
  </si>
  <si>
    <t>roast beef sandwich</t>
  </si>
  <si>
    <t>chicken mortadella sandwich</t>
  </si>
  <si>
    <t>carthamus water</t>
  </si>
  <si>
    <t>red beet salad</t>
  </si>
  <si>
    <t>Royal Jelly</t>
  </si>
  <si>
    <t>maize</t>
  </si>
  <si>
    <t>milk solids</t>
  </si>
  <si>
    <t>mint chutney</t>
  </si>
  <si>
    <t>coriander leaves chutney</t>
  </si>
  <si>
    <t>diacetyltartaric and fatty acid esters of glycerol (DATEM) (E472e)</t>
  </si>
  <si>
    <t>humbara</t>
  </si>
  <si>
    <t>lemongrass flavour</t>
  </si>
  <si>
    <t>pork snout</t>
  </si>
  <si>
    <t>milk pudding</t>
  </si>
  <si>
    <t>jam doughnut</t>
  </si>
  <si>
    <t>modified starch (E1402)</t>
  </si>
  <si>
    <t>butter bread small</t>
  </si>
  <si>
    <t>santol (wild mangosteen)</t>
  </si>
  <si>
    <t>french dejeunette</t>
  </si>
  <si>
    <t>croissant zaatar</t>
  </si>
  <si>
    <t>lablab beans</t>
  </si>
  <si>
    <t>wattleseed</t>
  </si>
  <si>
    <t>horseradish vinegar</t>
  </si>
  <si>
    <t>maple flavour</t>
  </si>
  <si>
    <t>english cake slices</t>
  </si>
  <si>
    <t>iron fortified follow -on formula</t>
  </si>
  <si>
    <t>raw milk</t>
  </si>
  <si>
    <t>asparagus sauce</t>
  </si>
  <si>
    <t>nicose salad</t>
  </si>
  <si>
    <t>grape chutney</t>
  </si>
  <si>
    <t>xylitol</t>
  </si>
  <si>
    <t>pomegranate sauce</t>
  </si>
  <si>
    <t>corn pasta</t>
  </si>
  <si>
    <t>ferns</t>
  </si>
  <si>
    <t>fateera with spinach</t>
  </si>
  <si>
    <t>dewberry preserve</t>
  </si>
  <si>
    <t>chayote</t>
  </si>
  <si>
    <t>squid ink</t>
  </si>
  <si>
    <t>chicken shish tawook</t>
  </si>
  <si>
    <t>milk creamer</t>
  </si>
  <si>
    <t>iron oxides and hydroxides (e172)</t>
  </si>
  <si>
    <t>orange sauce</t>
  </si>
  <si>
    <t>cow and vegetable margarine</t>
  </si>
  <si>
    <t>condiment essence</t>
  </si>
  <si>
    <t>quince nectar</t>
  </si>
  <si>
    <t>cream cake</t>
  </si>
  <si>
    <t>cocktail sauce</t>
  </si>
  <si>
    <t>cacao beans</t>
  </si>
  <si>
    <t>palmyra fruit</t>
  </si>
  <si>
    <t>coffee syrup</t>
  </si>
  <si>
    <t>plum juice</t>
  </si>
  <si>
    <t>chicken sauce</t>
  </si>
  <si>
    <t>nutmeg flavour</t>
  </si>
  <si>
    <t>vegetable fillet</t>
  </si>
  <si>
    <t>vegetable stews</t>
  </si>
  <si>
    <t>currant filling</t>
  </si>
  <si>
    <t>halfbeak</t>
  </si>
  <si>
    <t>leaf fish (meni)</t>
  </si>
  <si>
    <t>banana halawa</t>
  </si>
  <si>
    <t>melon seeds</t>
  </si>
  <si>
    <t>ginger sauce</t>
  </si>
  <si>
    <t>grape syrup</t>
  </si>
  <si>
    <t>mushroom stock</t>
  </si>
  <si>
    <t>biryani sauce</t>
  </si>
  <si>
    <t>gran moravia</t>
  </si>
  <si>
    <t>fig syrup</t>
  </si>
  <si>
    <t>Samoon</t>
  </si>
  <si>
    <t>grape molasses</t>
  </si>
  <si>
    <t>mixed spices sauce</t>
  </si>
  <si>
    <t>rosa canina water</t>
  </si>
  <si>
    <t>amaranth</t>
  </si>
  <si>
    <t>kiwano</t>
  </si>
  <si>
    <t>cranberry relish</t>
  </si>
  <si>
    <t>lobster paste</t>
  </si>
  <si>
    <t>pepper jam</t>
  </si>
  <si>
    <t>mango lime sauce</t>
  </si>
  <si>
    <t>turkey flavour</t>
  </si>
  <si>
    <t>kiwi flavour drink</t>
  </si>
  <si>
    <t>watermelon flavour drink</t>
  </si>
  <si>
    <t>cauliflower soup</t>
  </si>
  <si>
    <t>sultan</t>
  </si>
  <si>
    <t>blackberry drink</t>
  </si>
  <si>
    <t>Fennel Salad</t>
  </si>
  <si>
    <t>cereal drink powder</t>
  </si>
  <si>
    <t>mango chips</t>
  </si>
  <si>
    <t>strawberry chips</t>
  </si>
  <si>
    <t>rice biscuit</t>
  </si>
  <si>
    <t>hazelnut spread</t>
  </si>
  <si>
    <t>buffalo forequarter</t>
  </si>
  <si>
    <t>mixed fruit drink powder</t>
  </si>
  <si>
    <t>mixed grain muffin</t>
  </si>
  <si>
    <t>beetroot flavour</t>
  </si>
  <si>
    <t>halawa</t>
  </si>
  <si>
    <t>Beef sandwich</t>
  </si>
  <si>
    <t>marinara sauce</t>
  </si>
  <si>
    <t>arugula sauce</t>
  </si>
  <si>
    <t>veal eye round</t>
  </si>
  <si>
    <t>sohan sweet</t>
  </si>
  <si>
    <t>kashk</t>
  </si>
  <si>
    <t>soy patty</t>
  </si>
  <si>
    <t>beef steak</t>
  </si>
  <si>
    <t>guarana flavour</t>
  </si>
  <si>
    <t>jalaibi</t>
  </si>
  <si>
    <t>laddu sweet</t>
  </si>
  <si>
    <t>beef patties</t>
  </si>
  <si>
    <t>strawberry sauce</t>
  </si>
  <si>
    <t>lamb tongue</t>
  </si>
  <si>
    <t>cherry seeds</t>
  </si>
  <si>
    <t>mesquite bean</t>
  </si>
  <si>
    <t>chutney sandwich</t>
  </si>
  <si>
    <t>veal kibbeh</t>
  </si>
  <si>
    <t>ticklemore cheese</t>
  </si>
  <si>
    <t>stir fried lamb</t>
  </si>
  <si>
    <t>steak sandwich /half cooked</t>
  </si>
  <si>
    <t>arrabbiata sauce</t>
  </si>
  <si>
    <t>buffalo brain</t>
  </si>
  <si>
    <t>oat pancake</t>
  </si>
  <si>
    <t>beef bresaola</t>
  </si>
  <si>
    <t>pepper marmalade</t>
  </si>
  <si>
    <t>chicken pepperoni</t>
  </si>
  <si>
    <t>mashed potato</t>
  </si>
  <si>
    <t>sugar topping</t>
  </si>
  <si>
    <t>melon flavour drink powder</t>
  </si>
  <si>
    <t>noodles vegetable</t>
  </si>
  <si>
    <t>ginger syrup</t>
  </si>
  <si>
    <t>fateria with labneh and zataar</t>
  </si>
  <si>
    <t>chick peas masala</t>
  </si>
  <si>
    <t>idli saloona</t>
  </si>
  <si>
    <t>french fries</t>
  </si>
  <si>
    <t>egg masala</t>
  </si>
  <si>
    <t>pathiri</t>
  </si>
  <si>
    <t>kokam fruit</t>
  </si>
  <si>
    <t>mix masala</t>
  </si>
  <si>
    <t>makdoos with cheese</t>
  </si>
  <si>
    <t>seafood sauce</t>
  </si>
  <si>
    <t>nitrous oxide (E942)</t>
  </si>
  <si>
    <t>vegetable curry</t>
  </si>
  <si>
    <t>gulab jam sweets</t>
  </si>
  <si>
    <t>cheese with mint</t>
  </si>
  <si>
    <t>cheese with zataar</t>
  </si>
  <si>
    <t>banana jam</t>
  </si>
  <si>
    <t>wurbat</t>
  </si>
  <si>
    <t>paratha sandwich chicken</t>
  </si>
  <si>
    <t>oxidized starch (E1404)</t>
  </si>
  <si>
    <t>guraiba</t>
  </si>
  <si>
    <t>seaweed snack</t>
  </si>
  <si>
    <t>seaweed cracker</t>
  </si>
  <si>
    <t>crepes pizza</t>
  </si>
  <si>
    <t>cheese cake</t>
  </si>
  <si>
    <t>macaroni with tomato sauce</t>
  </si>
  <si>
    <t>spaghetti</t>
  </si>
  <si>
    <t>crab sticks</t>
  </si>
  <si>
    <t>spinach juice</t>
  </si>
  <si>
    <t>tutty fruity flavor</t>
  </si>
  <si>
    <t>corn in cob</t>
  </si>
  <si>
    <t>walnut bread</t>
  </si>
  <si>
    <t>bm-scones</t>
  </si>
  <si>
    <t>brown bread</t>
  </si>
  <si>
    <t>turmeric leaves</t>
  </si>
  <si>
    <t>preaw leaves</t>
  </si>
  <si>
    <t>prune jam</t>
  </si>
  <si>
    <t>dill water</t>
  </si>
  <si>
    <t>honey substitute</t>
  </si>
  <si>
    <t>vegetable asia stick(spring roll)</t>
  </si>
  <si>
    <t>cooking sauce</t>
  </si>
  <si>
    <t>oziza leaves</t>
  </si>
  <si>
    <t>pepperoni flavour</t>
  </si>
  <si>
    <t>pear nectar</t>
  </si>
  <si>
    <t>mulberry flavour</t>
  </si>
  <si>
    <t>pasta marinara</t>
  </si>
  <si>
    <t>sea food kebab</t>
  </si>
  <si>
    <t>brown sugar flavour</t>
  </si>
  <si>
    <t>mukhwas</t>
  </si>
  <si>
    <t>rice salad</t>
  </si>
  <si>
    <t>Artichoke salad</t>
  </si>
  <si>
    <t>zucchini soup</t>
  </si>
  <si>
    <t>colocasia</t>
  </si>
  <si>
    <t>black currant drink powder</t>
  </si>
  <si>
    <t>turkey leg</t>
  </si>
  <si>
    <t>Beef and mustard sandwich</t>
  </si>
  <si>
    <t>Hommos</t>
  </si>
  <si>
    <t>Pineapple and duck salad</t>
  </si>
  <si>
    <t>olive leaves water</t>
  </si>
  <si>
    <t>nigella oil</t>
  </si>
  <si>
    <t>pechay</t>
  </si>
  <si>
    <t>deluxe sauce</t>
  </si>
  <si>
    <t>trout roe</t>
  </si>
  <si>
    <t>grape filling</t>
  </si>
  <si>
    <t>macadamia oil</t>
  </si>
  <si>
    <t>vialone nano rice</t>
  </si>
  <si>
    <t>Jack fish</t>
  </si>
  <si>
    <t>beef kubba</t>
  </si>
  <si>
    <t>coconut macaroni</t>
  </si>
  <si>
    <t>vanillia crown</t>
  </si>
  <si>
    <t>mutton liver</t>
  </si>
  <si>
    <t>baked meat</t>
  </si>
  <si>
    <t>arabic bread (small)</t>
  </si>
  <si>
    <t>rye snacks</t>
  </si>
  <si>
    <t>beef mortadella spicy</t>
  </si>
  <si>
    <t>mutton loin</t>
  </si>
  <si>
    <t>Dihydroquercetin (DHQ)</t>
  </si>
  <si>
    <t>Cooked fish fingers</t>
  </si>
  <si>
    <t>Fish fingers</t>
  </si>
  <si>
    <t>pumpkin jam</t>
  </si>
  <si>
    <t>fruit dessert</t>
  </si>
  <si>
    <t>blueberry flavoured water</t>
  </si>
  <si>
    <t>gooseberry chutney</t>
  </si>
  <si>
    <t>sandwich bread slices</t>
  </si>
  <si>
    <t>sodium lactate (E325)</t>
  </si>
  <si>
    <t>pineapple pickle</t>
  </si>
  <si>
    <t>beef lungs</t>
  </si>
  <si>
    <t>button mushroom</t>
  </si>
  <si>
    <t>special infant formula for premature/low birth -weight</t>
  </si>
  <si>
    <t>acorn</t>
  </si>
  <si>
    <t>wonderberry</t>
  </si>
  <si>
    <t>rohu roe</t>
  </si>
  <si>
    <t>fontina cheese</t>
  </si>
  <si>
    <t>beef pasta</t>
  </si>
  <si>
    <t>turkey skin</t>
  </si>
  <si>
    <t>lamb feet</t>
  </si>
  <si>
    <t>radicchio sauce</t>
  </si>
  <si>
    <t>herbal water</t>
  </si>
  <si>
    <t>corn biscuits</t>
  </si>
  <si>
    <t>red spiral shell</t>
  </si>
  <si>
    <t>tartaric acid</t>
  </si>
  <si>
    <t>bellflower</t>
  </si>
  <si>
    <t>rosehip nectar</t>
  </si>
  <si>
    <t>platycodon roots</t>
  </si>
  <si>
    <t>fig topping</t>
  </si>
  <si>
    <t>borage water</t>
  </si>
  <si>
    <t>fruit jelly topping</t>
  </si>
  <si>
    <t>barley drink powder</t>
  </si>
  <si>
    <t>cajun sauce</t>
  </si>
  <si>
    <t>coffee ice pop</t>
  </si>
  <si>
    <t>fatty acids</t>
  </si>
  <si>
    <t>food with medical claims</t>
  </si>
  <si>
    <t>medical herbs</t>
  </si>
  <si>
    <t>laksa paste</t>
  </si>
  <si>
    <t>idiazabal cheese</t>
  </si>
  <si>
    <t>balsamic sauce</t>
  </si>
  <si>
    <t>minneola</t>
  </si>
  <si>
    <t>radish pickle</t>
  </si>
  <si>
    <t>fig filling</t>
  </si>
  <si>
    <t>cod milt</t>
  </si>
  <si>
    <t>dekopon</t>
  </si>
  <si>
    <t>pork gelatin</t>
  </si>
  <si>
    <t>blueberry juice</t>
  </si>
  <si>
    <t>blueberry nectar</t>
  </si>
  <si>
    <t>laver seaweed</t>
  </si>
  <si>
    <t>biryani paste</t>
  </si>
  <si>
    <t>corona beans</t>
  </si>
  <si>
    <t>milk and wheat dessert</t>
  </si>
  <si>
    <t>prawn cream</t>
  </si>
  <si>
    <t>guava syrup</t>
  </si>
  <si>
    <t>pear syrup</t>
  </si>
  <si>
    <t>truffle cream</t>
  </si>
  <si>
    <t>panna cotta</t>
  </si>
  <si>
    <t>onion seeds</t>
  </si>
  <si>
    <t>licorice water</t>
  </si>
  <si>
    <t>chinese radish</t>
  </si>
  <si>
    <t>kohlrabi</t>
  </si>
  <si>
    <t>chaskoo seeds</t>
  </si>
  <si>
    <t>apricot drink</t>
  </si>
  <si>
    <t>masala sauce</t>
  </si>
  <si>
    <t>foam creamer</t>
  </si>
  <si>
    <t>mango peach jam</t>
  </si>
  <si>
    <t>marinade</t>
  </si>
  <si>
    <t>monkey gland sauce</t>
  </si>
  <si>
    <t>surimi</t>
  </si>
  <si>
    <t>kokam syrup</t>
  </si>
  <si>
    <t>perilla seeds powder</t>
  </si>
  <si>
    <t>calcium lactate (E327)</t>
  </si>
  <si>
    <t>fish cutlet</t>
  </si>
  <si>
    <t>hamour</t>
  </si>
  <si>
    <t>sunset yellow and tartrazine (E110 + E102)</t>
  </si>
  <si>
    <t>koral fish</t>
  </si>
  <si>
    <t>langres cheese</t>
  </si>
  <si>
    <t>sheep fat</t>
  </si>
  <si>
    <t>coffee drink</t>
  </si>
  <si>
    <t>bethmale cheese</t>
  </si>
  <si>
    <t>durum wheat</t>
  </si>
  <si>
    <t>Twisted Bread</t>
  </si>
  <si>
    <t>Dinner roll</t>
  </si>
  <si>
    <t>sugar sprinkles</t>
  </si>
  <si>
    <t>sona masuri rice</t>
  </si>
  <si>
    <t>yellow beans</t>
  </si>
  <si>
    <t>chicken paste</t>
  </si>
  <si>
    <t>ginger drink</t>
  </si>
  <si>
    <t>Labenah sandwich</t>
  </si>
  <si>
    <t>mustard leaves pickle</t>
  </si>
  <si>
    <t>dairy flavour</t>
  </si>
  <si>
    <t>krachaidam juice</t>
  </si>
  <si>
    <t>pina colada flavour</t>
  </si>
  <si>
    <t>curd cheese</t>
  </si>
  <si>
    <t>quekiam balls</t>
  </si>
  <si>
    <t>brittle</t>
  </si>
  <si>
    <t>chicken salami</t>
  </si>
  <si>
    <t>ravioli pasta</t>
  </si>
  <si>
    <t>baobab drink powder</t>
  </si>
  <si>
    <t>veal fat</t>
  </si>
  <si>
    <t>salmon dip</t>
  </si>
  <si>
    <t>rakak</t>
  </si>
  <si>
    <t>kanfaroosh</t>
  </si>
  <si>
    <t>kabeesa</t>
  </si>
  <si>
    <t>quince jam</t>
  </si>
  <si>
    <t>mithu fish</t>
  </si>
  <si>
    <t>bitter guard snack</t>
  </si>
  <si>
    <t>Sea food meal</t>
  </si>
  <si>
    <t>cheddar cheese pepperoni</t>
  </si>
  <si>
    <t>Polonta</t>
  </si>
  <si>
    <t>lamb chops</t>
  </si>
  <si>
    <t>geranium water</t>
  </si>
  <si>
    <t>xylanase enzyme</t>
  </si>
  <si>
    <t>mushroom sandwich</t>
  </si>
  <si>
    <t>fish nuggets</t>
  </si>
  <si>
    <t>fish sausage</t>
  </si>
  <si>
    <t>hotdog puff</t>
  </si>
  <si>
    <t>mixed vegetable flavor</t>
  </si>
  <si>
    <t>arabic bread brown large</t>
  </si>
  <si>
    <t>chicken neck</t>
  </si>
  <si>
    <t>bagutte traditional</t>
  </si>
  <si>
    <t>Mixed vegetable flafil sandwich</t>
  </si>
  <si>
    <t>layered yoghurt</t>
  </si>
  <si>
    <t>assorted donut</t>
  </si>
  <si>
    <t>egg flavour</t>
  </si>
  <si>
    <t>new york cheese cake</t>
  </si>
  <si>
    <t>Benzole peroxide (E928)</t>
  </si>
  <si>
    <t>rusk</t>
  </si>
  <si>
    <t>arabic sweet</t>
  </si>
  <si>
    <t>orange pineapple juice</t>
  </si>
  <si>
    <t>beef meat nashef sandwich</t>
  </si>
  <si>
    <t>bm-spanish roll</t>
  </si>
  <si>
    <t>custard filled doughnuts</t>
  </si>
  <si>
    <t>cassava chips</t>
  </si>
  <si>
    <t>sodium acetate (E262)</t>
  </si>
  <si>
    <t>ambarella chutney</t>
  </si>
  <si>
    <t>Rice &amp; vermeclli</t>
  </si>
  <si>
    <t>soup wanton</t>
  </si>
  <si>
    <t>pecan nuts halves</t>
  </si>
  <si>
    <t>anchovies dry</t>
  </si>
  <si>
    <t>pony fish</t>
  </si>
  <si>
    <t>citrus flavour water</t>
  </si>
  <si>
    <t>plum pickle</t>
  </si>
  <si>
    <t>prune drink</t>
  </si>
  <si>
    <t>baklawa</t>
  </si>
  <si>
    <t>dab fish</t>
  </si>
  <si>
    <t>prawn soup</t>
  </si>
  <si>
    <t>mango flavoured water</t>
  </si>
  <si>
    <t>beef stomach</t>
  </si>
  <si>
    <t>sesame chutney</t>
  </si>
  <si>
    <t>red currant drink powder</t>
  </si>
  <si>
    <t>strawberry apple nectar</t>
  </si>
  <si>
    <t>hollandaise sauce</t>
  </si>
  <si>
    <t>Bee honey</t>
  </si>
  <si>
    <t>violet flower jam</t>
  </si>
  <si>
    <t>proteolytic enzyme</t>
  </si>
  <si>
    <t>bracken</t>
  </si>
  <si>
    <t>turkey franks</t>
  </si>
  <si>
    <t>sponge gourd</t>
  </si>
  <si>
    <t>ferrous sulfate</t>
  </si>
  <si>
    <t>capelin fish</t>
  </si>
  <si>
    <t>robiola cheese</t>
  </si>
  <si>
    <t>lentil</t>
  </si>
  <si>
    <t>olive jam</t>
  </si>
  <si>
    <t>garlic soup</t>
  </si>
  <si>
    <t>lemon jam</t>
  </si>
  <si>
    <t>nickel catalyst</t>
  </si>
  <si>
    <t>cheese straw</t>
  </si>
  <si>
    <t>meat with tomato sandwich</t>
  </si>
  <si>
    <t>water spinach</t>
  </si>
  <si>
    <t>red cabbage</t>
  </si>
  <si>
    <t>madera cake</t>
  </si>
  <si>
    <t>blackberry filling</t>
  </si>
  <si>
    <t>zaatar manikeesh</t>
  </si>
  <si>
    <t>passion fruit jam</t>
  </si>
  <si>
    <t>plum nectar</t>
  </si>
  <si>
    <t>chia seeds</t>
  </si>
  <si>
    <t>lemon flavoured water</t>
  </si>
  <si>
    <t>strawberry flavoured water</t>
  </si>
  <si>
    <t>Chicken wrap sandwich</t>
  </si>
  <si>
    <t>miracle berry</t>
  </si>
  <si>
    <t>growing -up milk</t>
  </si>
  <si>
    <t>black olives pickles</t>
  </si>
  <si>
    <t>artichoke sauce</t>
  </si>
  <si>
    <t>veralu (tropical olive fruit)</t>
  </si>
  <si>
    <t>arborio rice</t>
  </si>
  <si>
    <t>fish maw</t>
  </si>
  <si>
    <t>passion fruit syrup</t>
  </si>
  <si>
    <t>cowberry preserve</t>
  </si>
  <si>
    <t>gum base</t>
  </si>
  <si>
    <t>fennel water</t>
  </si>
  <si>
    <t>salmon pie</t>
  </si>
  <si>
    <t>falsa berry juice</t>
  </si>
  <si>
    <t>mixed soft cheese</t>
  </si>
  <si>
    <t>cashew nut butter</t>
  </si>
  <si>
    <t>oats dough</t>
  </si>
  <si>
    <t>amino acids</t>
  </si>
  <si>
    <t>edible fungus</t>
  </si>
  <si>
    <t>camellia mushroom</t>
  </si>
  <si>
    <t>lamb rump</t>
  </si>
  <si>
    <t>gravy</t>
  </si>
  <si>
    <t>lakka fish</t>
  </si>
  <si>
    <t>sandwich dressing</t>
  </si>
  <si>
    <t>pudding dessert</t>
  </si>
  <si>
    <t>duck breast</t>
  </si>
  <si>
    <t>rosehip jam</t>
  </si>
  <si>
    <t>bittergourd sauce</t>
  </si>
  <si>
    <t>lentils sauce</t>
  </si>
  <si>
    <t>rose preserve</t>
  </si>
  <si>
    <t>tikka sauce</t>
  </si>
  <si>
    <t>jasmine syrup</t>
  </si>
  <si>
    <t>wasabi dressing</t>
  </si>
  <si>
    <t>avocado oil dressing</t>
  </si>
  <si>
    <t>wheat base</t>
  </si>
  <si>
    <t>sucrose esters of fatty acids (E473)</t>
  </si>
  <si>
    <t>rye crackers</t>
  </si>
  <si>
    <t>hoba leaves</t>
  </si>
  <si>
    <t>chestnut soup</t>
  </si>
  <si>
    <t>beef salad</t>
  </si>
  <si>
    <t>Duck Salad</t>
  </si>
  <si>
    <t>LDPE</t>
  </si>
  <si>
    <t>pollock</t>
  </si>
  <si>
    <t>arabic gum drink powder</t>
  </si>
  <si>
    <t>peach chips</t>
  </si>
  <si>
    <t>verbena flavour</t>
  </si>
  <si>
    <t>mango squash</t>
  </si>
  <si>
    <t>veal burger</t>
  </si>
  <si>
    <t>peach and raspberry drink</t>
  </si>
  <si>
    <t>hazelnut flavour drink powder</t>
  </si>
  <si>
    <t>almond drink powder</t>
  </si>
  <si>
    <t>spinach flavour</t>
  </si>
  <si>
    <t>pistachio halawa</t>
  </si>
  <si>
    <t>fruit vinegar</t>
  </si>
  <si>
    <t>rhubarb jam</t>
  </si>
  <si>
    <t>jackfruit seeds</t>
  </si>
  <si>
    <t>Lamb kubbe</t>
  </si>
  <si>
    <t>soy shank</t>
  </si>
  <si>
    <t>rosemary vinegar</t>
  </si>
  <si>
    <t>lavender vinegar</t>
  </si>
  <si>
    <t>lamb salami</t>
  </si>
  <si>
    <t>beef skirt</t>
  </si>
  <si>
    <t>sako</t>
  </si>
  <si>
    <t>lokemit</t>
  </si>
  <si>
    <t>aseeda</t>
  </si>
  <si>
    <t>batheeth</t>
  </si>
  <si>
    <t>cactus syrup</t>
  </si>
  <si>
    <t>herbal drink powder</t>
  </si>
  <si>
    <t>bluefish</t>
  </si>
  <si>
    <t>maca</t>
  </si>
  <si>
    <t>baby custard</t>
  </si>
  <si>
    <t>gubbeen cheese</t>
  </si>
  <si>
    <t>conish yarg cheese</t>
  </si>
  <si>
    <t>red snapper fillet</t>
  </si>
  <si>
    <t>beef jerky</t>
  </si>
  <si>
    <t>iberico cheese</t>
  </si>
  <si>
    <t>steak sandwich/well cooked</t>
  </si>
  <si>
    <t>jallab syrup</t>
  </si>
  <si>
    <t>pepporoni</t>
  </si>
  <si>
    <t>cheddar cheese shredded</t>
  </si>
  <si>
    <t>rye dough</t>
  </si>
  <si>
    <t>beetroot marmalade</t>
  </si>
  <si>
    <t>earl grey flavour</t>
  </si>
  <si>
    <t>double chocolate muffins</t>
  </si>
  <si>
    <t>special salad</t>
  </si>
  <si>
    <t>long beans</t>
  </si>
  <si>
    <t>rocket dip</t>
  </si>
  <si>
    <t>meadow mushroom</t>
  </si>
  <si>
    <t>bhel puri</t>
  </si>
  <si>
    <t>rye pasta</t>
  </si>
  <si>
    <t>mixed bean chips</t>
  </si>
  <si>
    <t>rocket sauce</t>
  </si>
  <si>
    <t>coffee flavor drink</t>
  </si>
  <si>
    <t>cardamom oil</t>
  </si>
  <si>
    <t>fruit chutney</t>
  </si>
  <si>
    <t>adli saloona</t>
  </si>
  <si>
    <t>rice biryani</t>
  </si>
  <si>
    <t>veal ribs</t>
  </si>
  <si>
    <t>chicken tiryaki</t>
  </si>
  <si>
    <t>mami pasta</t>
  </si>
  <si>
    <t>calcium D-pantothenate</t>
  </si>
  <si>
    <t>kajoli fish</t>
  </si>
  <si>
    <t>pecan oil</t>
  </si>
  <si>
    <t>potato vada</t>
  </si>
  <si>
    <t>cheese with chilli</t>
  </si>
  <si>
    <t>mabrooma</t>
  </si>
  <si>
    <t>magnesium silicate (Synthetic- E553a)</t>
  </si>
  <si>
    <t>chick peas saloona</t>
  </si>
  <si>
    <t>roast chicken slices</t>
  </si>
  <si>
    <t>mozarella salad</t>
  </si>
  <si>
    <t>bm-spicy fatayer</t>
  </si>
  <si>
    <t>passion fruit drink</t>
  </si>
  <si>
    <t>yellow cheese</t>
  </si>
  <si>
    <t>Mosagaah</t>
  </si>
  <si>
    <t>cooked chicken spring roll</t>
  </si>
  <si>
    <t>bisugo fish</t>
  </si>
  <si>
    <t>beetroot red (E162)</t>
  </si>
  <si>
    <t>calcium chloride (E509)</t>
  </si>
  <si>
    <t>mac chicken beef burger</t>
  </si>
  <si>
    <t>Frozen pud blanched shrimps</t>
  </si>
  <si>
    <t>Vermicilli Sweet</t>
  </si>
  <si>
    <t>blueberry preserve</t>
  </si>
  <si>
    <t>passion fruit nectar</t>
  </si>
  <si>
    <t>Egg pie</t>
  </si>
  <si>
    <t>grapefruit flavour</t>
  </si>
  <si>
    <t>pork bone</t>
  </si>
  <si>
    <t>curcumin extract</t>
  </si>
  <si>
    <t>oak nuts</t>
  </si>
  <si>
    <t>dextrose anhydrous</t>
  </si>
  <si>
    <t>clam sauce</t>
  </si>
  <si>
    <t>pineapple chips</t>
  </si>
  <si>
    <t>chilli chicken with hakka noodles</t>
  </si>
  <si>
    <t>disodium phosphate (E339)</t>
  </si>
  <si>
    <t>sorbitan monostearate (E491)</t>
  </si>
  <si>
    <t>polysorbate 60 (E435)</t>
  </si>
  <si>
    <t>queama cheese</t>
  </si>
  <si>
    <t>cabbage juice</t>
  </si>
  <si>
    <t>ginger vinegar</t>
  </si>
  <si>
    <t>pepper chutney</t>
  </si>
  <si>
    <t>darabil</t>
  </si>
  <si>
    <t>mixed grill</t>
  </si>
  <si>
    <t>Polyglycerol polyricoleate (E476)</t>
  </si>
  <si>
    <t>banana muffin</t>
  </si>
  <si>
    <t>parsley leaves</t>
  </si>
  <si>
    <t>Equipment swab</t>
  </si>
  <si>
    <t>cashew muffins</t>
  </si>
  <si>
    <t>barley snacks</t>
  </si>
  <si>
    <t>apple pie</t>
  </si>
  <si>
    <t>mutton rack</t>
  </si>
  <si>
    <t>chicken fat</t>
  </si>
  <si>
    <t>meat flavour</t>
  </si>
  <si>
    <t>rack of lamb</t>
  </si>
  <si>
    <t>follow-on soy formula</t>
  </si>
  <si>
    <t>erythrosine (E127)</t>
  </si>
  <si>
    <t>gotukola</t>
  </si>
  <si>
    <t>apricot flavour drink powder</t>
  </si>
  <si>
    <t>blue runner fish</t>
  </si>
  <si>
    <t>pork mortadella</t>
  </si>
  <si>
    <t>cranberry preserve</t>
  </si>
  <si>
    <t>honey syrup</t>
  </si>
  <si>
    <t>cake improver</t>
  </si>
  <si>
    <t>sandal flavour syrup</t>
  </si>
  <si>
    <t>mixed hard cheese</t>
  </si>
  <si>
    <t>nopales</t>
  </si>
  <si>
    <t>pancake</t>
  </si>
  <si>
    <t>lemon ice pop</t>
  </si>
  <si>
    <t>corabear</t>
  </si>
  <si>
    <t>olive paste</t>
  </si>
  <si>
    <t>blue cheese dressing</t>
  </si>
  <si>
    <t>ranch dressing</t>
  </si>
  <si>
    <t>papaya nectar</t>
  </si>
  <si>
    <t>buffalo tenderloin</t>
  </si>
  <si>
    <t>malt</t>
  </si>
  <si>
    <t>rye grits</t>
  </si>
  <si>
    <t>apple snacks</t>
  </si>
  <si>
    <t>tamarind paste</t>
  </si>
  <si>
    <t>rice drink</t>
  </si>
  <si>
    <t>truffle juice</t>
  </si>
  <si>
    <t>oat biscuit</t>
  </si>
  <si>
    <t>bakeroll</t>
  </si>
  <si>
    <t>durrus cheese</t>
  </si>
  <si>
    <t>echium water</t>
  </si>
  <si>
    <t>fatsia</t>
  </si>
  <si>
    <t>celery root</t>
  </si>
  <si>
    <t>pomegranate paste</t>
  </si>
  <si>
    <t>glucono-delta-lactone</t>
  </si>
  <si>
    <t>milk solids cream</t>
  </si>
  <si>
    <t>tocopherol extracts (E306)</t>
  </si>
  <si>
    <t>aniseed syrup</t>
  </si>
  <si>
    <t>lamb cutlet</t>
  </si>
  <si>
    <t>mixed cereal bar</t>
  </si>
  <si>
    <t>mandarin drink</t>
  </si>
  <si>
    <t>taki fish</t>
  </si>
  <si>
    <t>elderflower juice</t>
  </si>
  <si>
    <t>chamomile drink</t>
  </si>
  <si>
    <t>Hammour Salad</t>
  </si>
  <si>
    <t>round scad fish</t>
  </si>
  <si>
    <t>fritter</t>
  </si>
  <si>
    <t>rambutan chips</t>
  </si>
  <si>
    <t>corn pudding</t>
  </si>
  <si>
    <t>citrus fruit drink</t>
  </si>
  <si>
    <t>annatto seeds</t>
  </si>
  <si>
    <t>rye bagel</t>
  </si>
  <si>
    <t>milk soda drink</t>
  </si>
  <si>
    <t>flapjack bites</t>
  </si>
  <si>
    <t>herbs sauce</t>
  </si>
  <si>
    <t>bolognese sauce</t>
  </si>
  <si>
    <t>fruit curd</t>
  </si>
  <si>
    <t>sturgeon fish</t>
  </si>
  <si>
    <t>rice halawa</t>
  </si>
  <si>
    <t>ghee halawa</t>
  </si>
  <si>
    <t>date molasses</t>
  </si>
  <si>
    <t>pumpkin pickle</t>
  </si>
  <si>
    <t>chocolate compound</t>
  </si>
  <si>
    <t>soy steak</t>
  </si>
  <si>
    <t>jambul juice</t>
  </si>
  <si>
    <t>chappathi</t>
  </si>
  <si>
    <t>balaleet</t>
  </si>
  <si>
    <t>apple filling</t>
  </si>
  <si>
    <t>camu camu</t>
  </si>
  <si>
    <t>chicken finger</t>
  </si>
  <si>
    <t>potassium carbonates (E501)</t>
  </si>
  <si>
    <t>beef head</t>
  </si>
  <si>
    <t>sheep head</t>
  </si>
  <si>
    <t>beef balls</t>
  </si>
  <si>
    <t>pizza dough</t>
  </si>
  <si>
    <t>samosa</t>
  </si>
  <si>
    <t>toffee sauce</t>
  </si>
  <si>
    <t>beef and chicken kofta</t>
  </si>
  <si>
    <t>double choco cookies</t>
  </si>
  <si>
    <t>lamb fillet with chilli</t>
  </si>
  <si>
    <t>lingonberry preserve</t>
  </si>
  <si>
    <t>simmer sauce</t>
  </si>
  <si>
    <t>coscus salad</t>
  </si>
  <si>
    <t>delice cheese</t>
  </si>
  <si>
    <t>premum plum cake</t>
  </si>
  <si>
    <t>nameko mushroom</t>
  </si>
  <si>
    <t>yoghurt flavour drink powder</t>
  </si>
  <si>
    <t>cashew soup</t>
  </si>
  <si>
    <t>blueberry drink</t>
  </si>
  <si>
    <t>gongura pickle</t>
  </si>
  <si>
    <t>tin plate</t>
  </si>
  <si>
    <t>tin</t>
  </si>
  <si>
    <t>gizzard shad fish</t>
  </si>
  <si>
    <t>snoek fish</t>
  </si>
  <si>
    <t>salmon trout</t>
  </si>
  <si>
    <t>magnesium carbonates (E504)</t>
  </si>
  <si>
    <t>chital fish</t>
  </si>
  <si>
    <t>verjuice sauce</t>
  </si>
  <si>
    <t>watermelon syrup</t>
  </si>
  <si>
    <t>picante sauce</t>
  </si>
  <si>
    <t>mulloway</t>
  </si>
  <si>
    <t>coconut sugar</t>
  </si>
  <si>
    <t>cotherstone cheese</t>
  </si>
  <si>
    <t>beenleigh blue cheese</t>
  </si>
  <si>
    <t>duck fat</t>
  </si>
  <si>
    <t>iranian chicken with apricot</t>
  </si>
  <si>
    <t>siamese chicken drumettes</t>
  </si>
  <si>
    <t>cottage pie</t>
  </si>
  <si>
    <t>pasta with silciliana</t>
  </si>
  <si>
    <t>mix seafood paella</t>
  </si>
  <si>
    <t>goose fat</t>
  </si>
  <si>
    <t>apple and strawberry drink</t>
  </si>
  <si>
    <t>carrot halwa</t>
  </si>
  <si>
    <t>lemon and ginger drink</t>
  </si>
  <si>
    <t>grapefruit and cranberry drink</t>
  </si>
  <si>
    <t>orange, carrot and lemon drink</t>
  </si>
  <si>
    <t>beef inside</t>
  </si>
  <si>
    <t>honey sauce</t>
  </si>
  <si>
    <t>agave nectar</t>
  </si>
  <si>
    <t>mulberry drink</t>
  </si>
  <si>
    <t>vinaigrette dressing</t>
  </si>
  <si>
    <t>biaxially oriented poly propylene</t>
  </si>
  <si>
    <t>unprinted biaxially oriented polypropylene</t>
  </si>
  <si>
    <t>low density polyethylene</t>
  </si>
  <si>
    <t>cast polypropylene</t>
  </si>
  <si>
    <t>biaxillary oriental polypropylene &amp; cast polypropylene</t>
  </si>
  <si>
    <t>shrimp croquettes</t>
  </si>
  <si>
    <t>polyethylene theyethylate</t>
  </si>
  <si>
    <t>polystyrene</t>
  </si>
  <si>
    <t>PolyPropylene</t>
  </si>
  <si>
    <t>sandwich bread rye</t>
  </si>
  <si>
    <t>celery pickle</t>
  </si>
  <si>
    <t>textrion progel 800</t>
  </si>
  <si>
    <t>oat drink</t>
  </si>
  <si>
    <t>spelt drink</t>
  </si>
  <si>
    <t>buckwheat drink</t>
  </si>
  <si>
    <t>quinoa drink</t>
  </si>
  <si>
    <t>chestnut jam</t>
  </si>
  <si>
    <t>sweet red guava</t>
  </si>
  <si>
    <t>lutein (E161b)</t>
  </si>
  <si>
    <t>wheat  and  honey cereal with follow-on milk</t>
  </si>
  <si>
    <t>guilin chili sauce</t>
  </si>
  <si>
    <t>ground fried fish</t>
  </si>
  <si>
    <t>hibiscus drink powder</t>
  </si>
  <si>
    <t>canola seed</t>
  </si>
  <si>
    <t>kola nuts</t>
  </si>
  <si>
    <t>blackcurrant preserve</t>
  </si>
  <si>
    <t>cranberry nectar</t>
  </si>
  <si>
    <t>lychee nectar</t>
  </si>
  <si>
    <t>lavender flowers</t>
  </si>
  <si>
    <t>shrimp soup</t>
  </si>
  <si>
    <t>shrimp stock</t>
  </si>
  <si>
    <t>garlic chutney</t>
  </si>
  <si>
    <t>papaya jam</t>
  </si>
  <si>
    <t>ginseng</t>
  </si>
  <si>
    <t>orange filling</t>
  </si>
  <si>
    <t>baby pasta</t>
  </si>
  <si>
    <t>irish cream flavour</t>
  </si>
  <si>
    <t>durian chips</t>
  </si>
  <si>
    <t>kaseri cheese</t>
  </si>
  <si>
    <t>buffalo topside</t>
  </si>
  <si>
    <t>noni juice</t>
  </si>
  <si>
    <t>ice cream base mix</t>
  </si>
  <si>
    <t>gellan gum (E418)</t>
  </si>
  <si>
    <t>scamorza cheese</t>
  </si>
  <si>
    <t>caffeine</t>
  </si>
  <si>
    <t>thyme water</t>
  </si>
  <si>
    <t>pepper vinegar</t>
  </si>
  <si>
    <t>carrot chips</t>
  </si>
  <si>
    <t>chocolate chip muffin</t>
  </si>
  <si>
    <t>chocolate flavour syrup</t>
  </si>
  <si>
    <t>breakfast strips veal</t>
  </si>
  <si>
    <t>chicken saloona</t>
  </si>
  <si>
    <t>quince juice</t>
  </si>
  <si>
    <t>aluminum</t>
  </si>
  <si>
    <t>butter hot dog rolls</t>
  </si>
  <si>
    <t>tuna mayo sandwich</t>
  </si>
  <si>
    <t>lumpfish roe</t>
  </si>
  <si>
    <t>corn balls</t>
  </si>
  <si>
    <t>Sodium stearoyl-2-lactylate (E481)</t>
  </si>
  <si>
    <t>bee pollen</t>
  </si>
  <si>
    <t>beetroot chutney</t>
  </si>
  <si>
    <t>yam leaves</t>
  </si>
  <si>
    <t>fish biryani</t>
  </si>
  <si>
    <t>mix kabab</t>
  </si>
  <si>
    <t>coconut macaroons</t>
  </si>
  <si>
    <t>cod roe</t>
  </si>
  <si>
    <t>wheat grits</t>
  </si>
  <si>
    <t>bay leaf flavour</t>
  </si>
  <si>
    <t>corn wafer</t>
  </si>
  <si>
    <t>tonka beans</t>
  </si>
  <si>
    <t>peach syrup</t>
  </si>
  <si>
    <t>sea-buckthorn preserve</t>
  </si>
  <si>
    <t>Apple vinegar</t>
  </si>
  <si>
    <t>fondant</t>
  </si>
  <si>
    <t>watermelon flavour syrup</t>
  </si>
  <si>
    <t>turkey burger</t>
  </si>
  <si>
    <t>kelp</t>
  </si>
  <si>
    <t>chicken shawarma</t>
  </si>
  <si>
    <t>bubble gum flavour syrup</t>
  </si>
  <si>
    <t>avocado extract</t>
  </si>
  <si>
    <t>beef eyeround</t>
  </si>
  <si>
    <t>sherry vinegar</t>
  </si>
  <si>
    <t>mandarin ice pop</t>
  </si>
  <si>
    <t>green apple ice pop</t>
  </si>
  <si>
    <t>minerals</t>
  </si>
  <si>
    <t>vitamins</t>
  </si>
  <si>
    <t>orange flavoured water</t>
  </si>
  <si>
    <t>peach flavoured water</t>
  </si>
  <si>
    <t>pinto beans chips</t>
  </si>
  <si>
    <t>black pepper flavour</t>
  </si>
  <si>
    <t>grape and rosehip juice</t>
  </si>
  <si>
    <t>filefish</t>
  </si>
  <si>
    <t>blackberry jam</t>
  </si>
  <si>
    <t>turkey hotdog</t>
  </si>
  <si>
    <t>setoka</t>
  </si>
  <si>
    <t>oligofructose</t>
  </si>
  <si>
    <t>seafood spread</t>
  </si>
  <si>
    <t>coconut paste</t>
  </si>
  <si>
    <t>black seeds</t>
  </si>
  <si>
    <t>basil syrup</t>
  </si>
  <si>
    <t>turkey cordon bleu</t>
  </si>
  <si>
    <t>sea lettuce</t>
  </si>
  <si>
    <t>anchovy paste</t>
  </si>
  <si>
    <t>salix water</t>
  </si>
  <si>
    <t>camelthorn water</t>
  </si>
  <si>
    <t>cumin water</t>
  </si>
  <si>
    <t>chamomile water</t>
  </si>
  <si>
    <t>mugwort</t>
  </si>
  <si>
    <t>filled milk</t>
  </si>
  <si>
    <t>rind washed n perry</t>
  </si>
  <si>
    <t>lemon filling</t>
  </si>
  <si>
    <t>special infant formula for diarrhoea</t>
  </si>
  <si>
    <t>papaya pickle</t>
  </si>
  <si>
    <t>seaweeds</t>
  </si>
  <si>
    <t>egg powder</t>
  </si>
  <si>
    <t>tropical fruit flavour drink powder</t>
  </si>
  <si>
    <t>zaatar</t>
  </si>
  <si>
    <t>venison meat</t>
  </si>
  <si>
    <t>red cherry color</t>
  </si>
  <si>
    <t>sharbat syrup</t>
  </si>
  <si>
    <t>sunflower seeds halawa</t>
  </si>
  <si>
    <t>glaze powder</t>
  </si>
  <si>
    <t>apple and kiwi drink</t>
  </si>
  <si>
    <t>acai berry</t>
  </si>
  <si>
    <t>glaze paste</t>
  </si>
  <si>
    <t>timbits</t>
  </si>
  <si>
    <t>veal cube roll</t>
  </si>
  <si>
    <t>ethyl vanillin flavour</t>
  </si>
  <si>
    <t>baby porridge</t>
  </si>
  <si>
    <t>oxymol syrup</t>
  </si>
  <si>
    <t>burrata cheese</t>
  </si>
  <si>
    <t>basil paste</t>
  </si>
  <si>
    <t>vegetable shrimp</t>
  </si>
  <si>
    <t>lentil crackers</t>
  </si>
  <si>
    <t>anchovy flavour</t>
  </si>
  <si>
    <t>lucuma</t>
  </si>
  <si>
    <t>mahala</t>
  </si>
  <si>
    <t>jabab</t>
  </si>
  <si>
    <t>arrish cheese</t>
  </si>
  <si>
    <t>french bread medium</t>
  </si>
  <si>
    <t>bergamot flavour</t>
  </si>
  <si>
    <t>lamb stomach</t>
  </si>
  <si>
    <t>omelette sandwich</t>
  </si>
  <si>
    <t>brussels sprout</t>
  </si>
  <si>
    <t>blue orchid cheese</t>
  </si>
  <si>
    <t>stinking bishop cheese</t>
  </si>
  <si>
    <t>ardrahan cheese</t>
  </si>
  <si>
    <t>mix seafood</t>
  </si>
  <si>
    <t>maize breakfast cereals</t>
  </si>
  <si>
    <t>fruit topping</t>
  </si>
  <si>
    <t>black olives halves</t>
  </si>
  <si>
    <t>anchovy sauce</t>
  </si>
  <si>
    <t>garlic toast</t>
  </si>
  <si>
    <t>diet rusk</t>
  </si>
  <si>
    <t>fish sour and sweet</t>
  </si>
  <si>
    <t>krokan</t>
  </si>
  <si>
    <t>duck sauce</t>
  </si>
  <si>
    <t>dipping sauce</t>
  </si>
  <si>
    <t>big sliced bread</t>
  </si>
  <si>
    <t>corn pickle</t>
  </si>
  <si>
    <t>burger bun</t>
  </si>
  <si>
    <t>complete and nutrition formula for children</t>
  </si>
  <si>
    <t>menolas</t>
  </si>
  <si>
    <t>coconut drink powder</t>
  </si>
  <si>
    <t>yellow rusk</t>
  </si>
  <si>
    <t>sambar dal</t>
  </si>
  <si>
    <t>minced beef meat saloona</t>
  </si>
  <si>
    <t>agave syrup</t>
  </si>
  <si>
    <t>marjoram water</t>
  </si>
  <si>
    <t>quinine</t>
  </si>
  <si>
    <t>venison backstrap</t>
  </si>
  <si>
    <t>zinger sandwich</t>
  </si>
  <si>
    <t>Brown HT colour and Carbon Black (E155+E153)</t>
  </si>
  <si>
    <t>Carbon black and titanium dioxide  (E153-E171)</t>
  </si>
  <si>
    <t>mac chicken</t>
  </si>
  <si>
    <t>cone pizza</t>
  </si>
  <si>
    <t>choco iced glazed doughnuts</t>
  </si>
  <si>
    <t>tangerine juice</t>
  </si>
  <si>
    <t>broccoli juice</t>
  </si>
  <si>
    <t>fougasse cheese</t>
  </si>
  <si>
    <t>Siopao</t>
  </si>
  <si>
    <t>mixed fried rice</t>
  </si>
  <si>
    <t>bm-swiss bread</t>
  </si>
  <si>
    <t>carmoisine and tartrazine and brilliant blue colors (E122 + E102 + E133)</t>
  </si>
  <si>
    <t>vanilla cake</t>
  </si>
  <si>
    <t>chicken strips</t>
  </si>
  <si>
    <t>vegetable  hakka noodles</t>
  </si>
  <si>
    <t>mixed fried rice with chicken &amp; shrimps</t>
  </si>
  <si>
    <t>veggie burger</t>
  </si>
  <si>
    <t>pandan leaves</t>
  </si>
  <si>
    <t>marrow stuffed</t>
  </si>
  <si>
    <t>chicory water</t>
  </si>
  <si>
    <t>Sorbitan tristearate (E492)</t>
  </si>
  <si>
    <t>Rice and vermeclli</t>
  </si>
  <si>
    <t>hot curry paste</t>
  </si>
  <si>
    <t>barley flakes</t>
  </si>
  <si>
    <t>melon filling</t>
  </si>
  <si>
    <t>Grilled vegetables</t>
  </si>
  <si>
    <t>chicken schnitzel</t>
  </si>
  <si>
    <t>lamb chili bhuna</t>
  </si>
  <si>
    <t>prawn stock</t>
  </si>
  <si>
    <t>ponkan flavour drink powder</t>
  </si>
  <si>
    <t>veal breast</t>
  </si>
  <si>
    <t>meat pizza</t>
  </si>
  <si>
    <t>Cucumber salad</t>
  </si>
  <si>
    <t>Beans scrout and capsicum salad</t>
  </si>
  <si>
    <t>montasio cheese</t>
  </si>
  <si>
    <t>margadosh water</t>
  </si>
  <si>
    <t>mineral mix</t>
  </si>
  <si>
    <t>carrot soup</t>
  </si>
  <si>
    <t>corvina fish</t>
  </si>
  <si>
    <t>pepper paste</t>
  </si>
  <si>
    <t>apple chips</t>
  </si>
  <si>
    <t>wheat grass</t>
  </si>
  <si>
    <t>bugles cheese</t>
  </si>
  <si>
    <t>chicken kebab sandwich</t>
  </si>
  <si>
    <t>spicy shrimp sandwich</t>
  </si>
  <si>
    <t>burdock root</t>
  </si>
  <si>
    <t>Fruits salad</t>
  </si>
  <si>
    <t>guntea fish</t>
  </si>
  <si>
    <t>stevia</t>
  </si>
  <si>
    <t>dragon fruit juice</t>
  </si>
  <si>
    <t>bitter leaves</t>
  </si>
  <si>
    <t>strawberry jelly</t>
  </si>
  <si>
    <t>SALAD MIX LETTUCE</t>
  </si>
  <si>
    <t>SALAD MIX FATOUSH</t>
  </si>
  <si>
    <t>vanilla crown</t>
  </si>
  <si>
    <t>kiwi</t>
  </si>
  <si>
    <t>onion jam</t>
  </si>
  <si>
    <t>walnut jam</t>
  </si>
  <si>
    <t>thibbatu</t>
  </si>
  <si>
    <t>beef carpaccio</t>
  </si>
  <si>
    <t>red currant preserve</t>
  </si>
  <si>
    <t>garlic oil</t>
  </si>
  <si>
    <t>banana flavour drink</t>
  </si>
  <si>
    <t>aloe vera water</t>
  </si>
  <si>
    <t>taro drink powder</t>
  </si>
  <si>
    <t>pistachio paste</t>
  </si>
  <si>
    <t>veal trim loin</t>
  </si>
  <si>
    <t>lamb burger</t>
  </si>
  <si>
    <t>quail egg</t>
  </si>
  <si>
    <t>pear chutney</t>
  </si>
  <si>
    <t>caramel flavour syrup</t>
  </si>
  <si>
    <t>sichuan pepper</t>
  </si>
  <si>
    <t>celery seeds</t>
  </si>
  <si>
    <t>vegetable paste</t>
  </si>
  <si>
    <t>cloudberry drink</t>
  </si>
  <si>
    <t>sea-buckthorn</t>
  </si>
  <si>
    <t>lancashire cheese</t>
  </si>
  <si>
    <t>lemon syrup</t>
  </si>
  <si>
    <t>vegetable steak</t>
  </si>
  <si>
    <t>vegetable mortadella</t>
  </si>
  <si>
    <t>minestrone soup</t>
  </si>
  <si>
    <t>fruit jam</t>
  </si>
  <si>
    <t>lamb heart</t>
  </si>
  <si>
    <t>sail fish</t>
  </si>
  <si>
    <t>spearfish</t>
  </si>
  <si>
    <t>avocado dip</t>
  </si>
  <si>
    <t>elderflower drink</t>
  </si>
  <si>
    <t>plum preserve</t>
  </si>
  <si>
    <t>chutney powder</t>
  </si>
  <si>
    <t>cantaloupe flavour</t>
  </si>
  <si>
    <t>tomato puree</t>
  </si>
  <si>
    <t>seafood dumpling</t>
  </si>
  <si>
    <t>cranberry jam</t>
  </si>
  <si>
    <t>turkey pastrami</t>
  </si>
  <si>
    <t>broccoli pickles</t>
  </si>
  <si>
    <t>courgette pickle</t>
  </si>
  <si>
    <t>kalamata olives pickle</t>
  </si>
  <si>
    <t>tomato pulp</t>
  </si>
  <si>
    <t>wheat gluten</t>
  </si>
  <si>
    <t>mushroom cream</t>
  </si>
  <si>
    <t>lettuce pickles</t>
  </si>
  <si>
    <t>fumitory water</t>
  </si>
  <si>
    <t>stringy stonecrop</t>
  </si>
  <si>
    <t>aster scaber</t>
  </si>
  <si>
    <t>blackcurrant syrup</t>
  </si>
  <si>
    <t>seafood surimi</t>
  </si>
  <si>
    <t>beans dip</t>
  </si>
  <si>
    <t>mutton flavour</t>
  </si>
  <si>
    <t>crab legs</t>
  </si>
  <si>
    <t>kanan fish</t>
  </si>
  <si>
    <t>sea mustard (wakame)</t>
  </si>
  <si>
    <t>papaya chips</t>
  </si>
  <si>
    <t>rice bread</t>
  </si>
  <si>
    <t>soumaintrain cheese</t>
  </si>
  <si>
    <t>oats bar</t>
  </si>
  <si>
    <t>Potassium tartrates (i) Monopotassium tartrate (cream of tartar) (ii) Dipotassium tartrate (E336)</t>
  </si>
  <si>
    <t>carrot preserve</t>
  </si>
  <si>
    <t>gran cru di grotta di brisigbella</t>
  </si>
  <si>
    <t>tiramisu flavour</t>
  </si>
  <si>
    <t>buffalo ribs</t>
  </si>
  <si>
    <t>daffodil flavour</t>
  </si>
  <si>
    <t>cranberry sauce</t>
  </si>
  <si>
    <t>bamboo fungus</t>
  </si>
  <si>
    <t>orlian</t>
  </si>
  <si>
    <t>meringues</t>
  </si>
  <si>
    <t>goji and raspberry juice</t>
  </si>
  <si>
    <t>apricot syrup</t>
  </si>
  <si>
    <t>madroba</t>
  </si>
  <si>
    <t>chinese bread</t>
  </si>
  <si>
    <t>arabic bread brown</t>
  </si>
  <si>
    <t>mulberry syrup</t>
  </si>
  <si>
    <t>yacon syrup</t>
  </si>
  <si>
    <t>burger sauce</t>
  </si>
  <si>
    <t>sodium aluminium silicate (E554)</t>
  </si>
  <si>
    <t>chinese chicken</t>
  </si>
  <si>
    <t>banana ketchup</t>
  </si>
  <si>
    <t>beef triple pieces</t>
  </si>
  <si>
    <t>garam masala powder</t>
  </si>
  <si>
    <t>plain puff</t>
  </si>
  <si>
    <t>chicken sausage</t>
  </si>
  <si>
    <t>ballorieh</t>
  </si>
  <si>
    <t>bergamot jam</t>
  </si>
  <si>
    <t>bigeye scad</t>
  </si>
  <si>
    <t>strawberry and banana drink</t>
  </si>
  <si>
    <t>lamb kidney</t>
  </si>
  <si>
    <t>carob molasses</t>
  </si>
  <si>
    <t>big arabic bread</t>
  </si>
  <si>
    <t>long roll</t>
  </si>
  <si>
    <t>burger bun simsim</t>
  </si>
  <si>
    <t>chocolate cake</t>
  </si>
  <si>
    <t>chicken meatballs</t>
  </si>
  <si>
    <t>veal feet</t>
  </si>
  <si>
    <t>tau pan sauce</t>
  </si>
  <si>
    <t>mint flavour syrup</t>
  </si>
  <si>
    <t>tartrazine and chrysoine resorcinol (102+103)</t>
  </si>
  <si>
    <t>castelmagno cheese</t>
  </si>
  <si>
    <t>bra durro cheese</t>
  </si>
  <si>
    <t>iced tea drink</t>
  </si>
  <si>
    <t>cola syrup</t>
  </si>
  <si>
    <t>cream</t>
  </si>
  <si>
    <t>coffee paste</t>
  </si>
  <si>
    <t>milk topping</t>
  </si>
  <si>
    <t>vegetable saloona</t>
  </si>
  <si>
    <t>alu baji saloona</t>
  </si>
  <si>
    <t>iron</t>
  </si>
  <si>
    <t>veal flanks</t>
  </si>
  <si>
    <t>veal short loin</t>
  </si>
  <si>
    <t>chicken noodles</t>
  </si>
  <si>
    <t>mixed beef and chicken mortadella</t>
  </si>
  <si>
    <t>lamb spleen</t>
  </si>
  <si>
    <t>krachai</t>
  </si>
  <si>
    <t>beef and chicken sausage</t>
  </si>
  <si>
    <t>chiring fish</t>
  </si>
  <si>
    <t>pork uterus</t>
  </si>
  <si>
    <t>pomegranate flavour drink powder</t>
  </si>
  <si>
    <t>collagen sausage casing</t>
  </si>
  <si>
    <t>eglantine water</t>
  </si>
  <si>
    <t>transglutaminase enzyme</t>
  </si>
  <si>
    <t>chicken spring roll sandwich</t>
  </si>
  <si>
    <t>mukunuwenna leaves</t>
  </si>
  <si>
    <t>buns round</t>
  </si>
  <si>
    <t>spaghetti bolognaise</t>
  </si>
  <si>
    <t>padthai noodles</t>
  </si>
  <si>
    <t>cheese bread</t>
  </si>
  <si>
    <t>tea cake</t>
  </si>
  <si>
    <t>pantothenic acid (Vitamin B5)</t>
  </si>
  <si>
    <t>mutton masala saloona</t>
  </si>
  <si>
    <t>roast beef saloona</t>
  </si>
  <si>
    <t>edia palm</t>
  </si>
  <si>
    <t>corn snacks</t>
  </si>
  <si>
    <t>pork tail</t>
  </si>
  <si>
    <t>morbier cheese</t>
  </si>
  <si>
    <t>grape jam</t>
  </si>
  <si>
    <t>mango filling</t>
  </si>
  <si>
    <t>Tert-Butylhydroquinone (TBHQ) (E319)</t>
  </si>
  <si>
    <t>pizza pepperoni</t>
  </si>
  <si>
    <t>jujube</t>
  </si>
  <si>
    <t>shing fish</t>
  </si>
  <si>
    <t>baila fish</t>
  </si>
  <si>
    <t>duck leg</t>
  </si>
  <si>
    <t>duck gizzards</t>
  </si>
  <si>
    <t>pomegranate filling</t>
  </si>
  <si>
    <t>clove flavour</t>
  </si>
  <si>
    <t>beef curry</t>
  </si>
  <si>
    <t>achacha fruit</t>
  </si>
  <si>
    <t>makdoos malooki</t>
  </si>
  <si>
    <t>basboosa</t>
  </si>
  <si>
    <t>samoona cheese sandwich</t>
  </si>
  <si>
    <t>lactose anhydrous</t>
  </si>
  <si>
    <t>kohila leaves</t>
  </si>
  <si>
    <t>seafoods salad</t>
  </si>
  <si>
    <t>cream soup</t>
  </si>
  <si>
    <t>mixed fried noodles</t>
  </si>
  <si>
    <t>roast beef slices</t>
  </si>
  <si>
    <t>fumaric acid (E297)</t>
  </si>
  <si>
    <t>baby toast</t>
  </si>
  <si>
    <t>cup cake</t>
  </si>
  <si>
    <t>Foul salad</t>
  </si>
  <si>
    <t>longan drink</t>
  </si>
  <si>
    <t>pumpkin -seed oil</t>
  </si>
  <si>
    <t>rolled sugar cone</t>
  </si>
  <si>
    <t>oat cracker</t>
  </si>
  <si>
    <t>nachos</t>
  </si>
  <si>
    <t>pork ham</t>
  </si>
  <si>
    <t>roca salad</t>
  </si>
  <si>
    <t>Pie</t>
  </si>
  <si>
    <t>yellow millets</t>
  </si>
  <si>
    <t>potato wedges</t>
  </si>
  <si>
    <t>single gloucester cheese</t>
  </si>
  <si>
    <t>gautam fish</t>
  </si>
  <si>
    <t>safflower oil</t>
  </si>
  <si>
    <t>lime water</t>
  </si>
  <si>
    <t>Cheese sandwich</t>
  </si>
  <si>
    <t>red currant nectar</t>
  </si>
  <si>
    <t>mixed fruits chips</t>
  </si>
  <si>
    <t>Portulaca</t>
  </si>
  <si>
    <t>dairy snack</t>
  </si>
  <si>
    <t>pollack roe</t>
  </si>
  <si>
    <t>tomettes cheese</t>
  </si>
  <si>
    <t>zamoteh water</t>
  </si>
  <si>
    <t>spalmalatte cheese</t>
  </si>
  <si>
    <t>wheat grass juice</t>
  </si>
  <si>
    <t>salted biscuit</t>
  </si>
  <si>
    <t>mix fruit cup cake</t>
  </si>
  <si>
    <t>manakesh chicken mortadella with cheese</t>
  </si>
  <si>
    <t>steel</t>
  </si>
  <si>
    <t>fruit cake slice</t>
  </si>
  <si>
    <t>chicken thigh</t>
  </si>
  <si>
    <t>dragon fruit drink</t>
  </si>
  <si>
    <t>juniper berries</t>
  </si>
  <si>
    <t>arabic bread medium</t>
  </si>
  <si>
    <t>xylopia</t>
  </si>
  <si>
    <t>butter cookies</t>
  </si>
  <si>
    <t>sugar-free syrup</t>
  </si>
  <si>
    <t>lamb saloona</t>
  </si>
  <si>
    <t>pre-school milk</t>
  </si>
  <si>
    <t>green olives pickles</t>
  </si>
  <si>
    <t>goat milk</t>
  </si>
  <si>
    <t>clover</t>
  </si>
  <si>
    <t>vegetarian duck</t>
  </si>
  <si>
    <t>veal mortadella</t>
  </si>
  <si>
    <t>Ice</t>
  </si>
  <si>
    <t>candied ginger</t>
  </si>
  <si>
    <t>deer sausage</t>
  </si>
  <si>
    <t>wheat flakes</t>
  </si>
  <si>
    <t>soapwort</t>
  </si>
  <si>
    <t>lamb topside</t>
  </si>
  <si>
    <t>lychee syrup</t>
  </si>
  <si>
    <t>beef basturma/pastrami</t>
  </si>
  <si>
    <t>lamb moussaka</t>
  </si>
  <si>
    <t>cotton candy</t>
  </si>
  <si>
    <t>almond butter</t>
  </si>
  <si>
    <t>chicken scallops</t>
  </si>
  <si>
    <t>beef sausage</t>
  </si>
  <si>
    <t>mandarin orange juice</t>
  </si>
  <si>
    <t>pectin citrus</t>
  </si>
  <si>
    <t>apple flavoured water</t>
  </si>
  <si>
    <t>venison carcass</t>
  </si>
  <si>
    <t>buffalo striploin</t>
  </si>
  <si>
    <t>wheat snacks</t>
  </si>
  <si>
    <t>baby soup</t>
  </si>
  <si>
    <t>jujube drink</t>
  </si>
  <si>
    <t>yogurt dressing</t>
  </si>
  <si>
    <t>milk protein (casein)</t>
  </si>
  <si>
    <t>ponni rice</t>
  </si>
  <si>
    <t>bpata fish</t>
  </si>
  <si>
    <t>wahoo fish</t>
  </si>
  <si>
    <t>vanilla flavoured syrup</t>
  </si>
  <si>
    <t>tea flavoured syrup</t>
  </si>
  <si>
    <t>persimmon vinegar</t>
  </si>
  <si>
    <t>chick peas sauce</t>
  </si>
  <si>
    <t>grapefruit syrup</t>
  </si>
  <si>
    <t>barley flour</t>
  </si>
  <si>
    <t>cornmeal</t>
  </si>
  <si>
    <t>beef trimmings</t>
  </si>
  <si>
    <t>shepherds purse</t>
  </si>
  <si>
    <t>ixeris dentata</t>
  </si>
  <si>
    <t>sesame flavour</t>
  </si>
  <si>
    <t>alfredo sauce</t>
  </si>
  <si>
    <t>enchilada soup</t>
  </si>
  <si>
    <t>grape juice dressing</t>
  </si>
  <si>
    <t>Dimethyl dicarbonate (E242)</t>
  </si>
  <si>
    <t>apple marmalade</t>
  </si>
  <si>
    <t>seafood pie</t>
  </si>
  <si>
    <t>taro flavours</t>
  </si>
  <si>
    <t>lamb saddle</t>
  </si>
  <si>
    <t>eggplant dip</t>
  </si>
  <si>
    <t>shrimp</t>
  </si>
  <si>
    <t>buffalo silverside</t>
  </si>
  <si>
    <t>chicken floss</t>
  </si>
  <si>
    <t>PVC</t>
  </si>
  <si>
    <t>coconut sweetener</t>
  </si>
  <si>
    <t>apricot chips</t>
  </si>
  <si>
    <t>caramel spread</t>
  </si>
  <si>
    <t>citrus nectar</t>
  </si>
  <si>
    <t>beef outside</t>
  </si>
  <si>
    <t>pineapple halawa</t>
  </si>
  <si>
    <t>lobster soup</t>
  </si>
  <si>
    <t>kissra</t>
  </si>
  <si>
    <t>rice starch</t>
  </si>
  <si>
    <t>beef intercoastal</t>
  </si>
  <si>
    <t>flower water</t>
  </si>
  <si>
    <t>strawberry and banana juice</t>
  </si>
  <si>
    <t>olive dip</t>
  </si>
  <si>
    <t>caviar dip</t>
  </si>
  <si>
    <t>dill and chives dip</t>
  </si>
  <si>
    <t>khameer</t>
  </si>
  <si>
    <t>finger rol</t>
  </si>
  <si>
    <t>cranberry and grape juice</t>
  </si>
  <si>
    <t>sprat</t>
  </si>
  <si>
    <t>coolea cheese</t>
  </si>
  <si>
    <t>mix salad</t>
  </si>
  <si>
    <t>stir fry sauce</t>
  </si>
  <si>
    <t>doum drink</t>
  </si>
  <si>
    <t>fruit muffins</t>
  </si>
  <si>
    <t>almond loaf cake</t>
  </si>
  <si>
    <t>thousand island salad</t>
  </si>
  <si>
    <t>sodium cyclamate (E952)</t>
  </si>
  <si>
    <t>mixed cereal biscuits</t>
  </si>
  <si>
    <t>vada urd</t>
  </si>
  <si>
    <t>Roast vegetables</t>
  </si>
  <si>
    <t>citric and ascorbic acids (E330 - E300)</t>
  </si>
  <si>
    <t>langsat</t>
  </si>
  <si>
    <t>jackfruit  jam</t>
  </si>
  <si>
    <t>doughnuts</t>
  </si>
  <si>
    <t>ayuna al maha</t>
  </si>
  <si>
    <t>prawn sausage</t>
  </si>
  <si>
    <t>mix spices</t>
  </si>
  <si>
    <t>mullet roe</t>
  </si>
  <si>
    <t>glazed sour cream doughnuts</t>
  </si>
  <si>
    <t>glycerol monostearate</t>
  </si>
  <si>
    <t>calamares</t>
  </si>
  <si>
    <t>hareesh</t>
  </si>
  <si>
    <t>acacia gum (E414)</t>
  </si>
  <si>
    <t>mutton curry saloona</t>
  </si>
  <si>
    <t>stir fried mixed vegetable</t>
  </si>
  <si>
    <t>chicken pie</t>
  </si>
  <si>
    <t>milk bread</t>
  </si>
  <si>
    <t>pretzel roll</t>
  </si>
  <si>
    <t>Cabbage salad</t>
  </si>
  <si>
    <t>mint water</t>
  </si>
  <si>
    <t>beef fat</t>
  </si>
  <si>
    <t>cereals</t>
  </si>
  <si>
    <t>mini danish pastry</t>
  </si>
  <si>
    <t>goat and beef sausage</t>
  </si>
  <si>
    <t>bitter gourd juice</t>
  </si>
  <si>
    <t>Lactose Free Infant Formula</t>
  </si>
  <si>
    <t>guanabana drink</t>
  </si>
  <si>
    <t>sodium carboxy methyl cellulose (E466)</t>
  </si>
  <si>
    <t>ginger sweet</t>
  </si>
  <si>
    <t>jamun drink</t>
  </si>
  <si>
    <t>tomato and vegetable soup</t>
  </si>
  <si>
    <t>cooked bourgoul</t>
  </si>
  <si>
    <t>apple and mango juice</t>
  </si>
  <si>
    <t>paneer cheese</t>
  </si>
  <si>
    <t>rice muffins</t>
  </si>
  <si>
    <t>fish hot dog</t>
  </si>
  <si>
    <t>marjoram oil</t>
  </si>
  <si>
    <t>crepes</t>
  </si>
  <si>
    <t>sage oil</t>
  </si>
  <si>
    <t>plum and damson jam</t>
  </si>
  <si>
    <t>leek and potato soup</t>
  </si>
  <si>
    <t>mango and orange drink</t>
  </si>
  <si>
    <t>Aronia Berries</t>
  </si>
  <si>
    <t>aronia berry  juice</t>
  </si>
  <si>
    <t>tetilla cheese</t>
  </si>
  <si>
    <t>tomme cheese</t>
  </si>
  <si>
    <t>sea squirt</t>
  </si>
  <si>
    <t>Energy Drink Compound</t>
  </si>
  <si>
    <t>pork pate</t>
  </si>
  <si>
    <t>coconut jam</t>
  </si>
  <si>
    <t>Jelly Beans</t>
  </si>
  <si>
    <t>Cochineal (E120)</t>
  </si>
  <si>
    <t>tapioca crackers</t>
  </si>
  <si>
    <t>Gundelia</t>
  </si>
  <si>
    <t>orange snacks</t>
  </si>
  <si>
    <t>blackcurrant snacks</t>
  </si>
  <si>
    <t>corn patty</t>
  </si>
  <si>
    <t>watermelon drink</t>
  </si>
  <si>
    <t>chicken dijonnaise with gratin potatoes</t>
  </si>
  <si>
    <t>lamb steak in spicy batter</t>
  </si>
  <si>
    <t>chocolate topping</t>
  </si>
  <si>
    <t>mandarin jam</t>
  </si>
  <si>
    <t>lavender syrup</t>
  </si>
  <si>
    <t>tapioca stick</t>
  </si>
  <si>
    <t>sodium erythorbate (E316)</t>
  </si>
  <si>
    <t>cake toast</t>
  </si>
  <si>
    <t>lemon dressing</t>
  </si>
  <si>
    <t>basting sauce</t>
  </si>
  <si>
    <t>rye biscuits</t>
  </si>
  <si>
    <t>valencay cheese</t>
  </si>
  <si>
    <t>buche cheese</t>
  </si>
  <si>
    <t>emergency ration</t>
  </si>
  <si>
    <t>cream filling</t>
  </si>
  <si>
    <t>sheep spleen</t>
  </si>
  <si>
    <t>chimichurri sauce</t>
  </si>
  <si>
    <t>seaweed paste</t>
  </si>
  <si>
    <t>karfu fish</t>
  </si>
  <si>
    <t>fish salad</t>
  </si>
  <si>
    <t>Sausage roll Puff</t>
  </si>
  <si>
    <t>Vietnamese Carrot &amp; Cabbage Salad with raisins and lime</t>
  </si>
  <si>
    <t>Thai mild Chicken curry with tomato, onion and ginger</t>
  </si>
  <si>
    <t>Tirami-su</t>
  </si>
  <si>
    <t>apricot marmalades</t>
  </si>
  <si>
    <t>lamb and beef sausage</t>
  </si>
  <si>
    <t>tartrazine and patent blue (E102 + E131)</t>
  </si>
  <si>
    <t>crab toes</t>
  </si>
  <si>
    <t>star bread</t>
  </si>
  <si>
    <t>pomegranate vinegar</t>
  </si>
  <si>
    <t>pine nut oil</t>
  </si>
  <si>
    <t>moong dal snacks</t>
  </si>
  <si>
    <t>truffle flavour</t>
  </si>
  <si>
    <t>raspberry nectars</t>
  </si>
  <si>
    <t>vegetables stuffing</t>
  </si>
  <si>
    <t>pepperoni dip</t>
  </si>
  <si>
    <t>vobla</t>
  </si>
  <si>
    <t>lemongrass sauce</t>
  </si>
  <si>
    <t>arabic kofta</t>
  </si>
  <si>
    <t>remoulade dressing</t>
  </si>
  <si>
    <t>coleslaw dressing</t>
  </si>
  <si>
    <t>rondele cheese</t>
  </si>
  <si>
    <t>teff drink</t>
  </si>
  <si>
    <t>corn rings</t>
  </si>
  <si>
    <t>wyfe of bath cheese</t>
  </si>
  <si>
    <t>caerphilly cheese</t>
  </si>
  <si>
    <t>mouth fresher</t>
  </si>
  <si>
    <t>flavoured sauce</t>
  </si>
  <si>
    <t>tonkatsu sauce</t>
  </si>
  <si>
    <t>maple sauce</t>
  </si>
  <si>
    <t>berry juice</t>
  </si>
  <si>
    <t>fiddleheads</t>
  </si>
  <si>
    <t>apricot seed oil</t>
  </si>
  <si>
    <t>evening primrose oil</t>
  </si>
  <si>
    <t>almond jam</t>
  </si>
  <si>
    <t>fruit cake</t>
  </si>
  <si>
    <t>monte cheese</t>
  </si>
  <si>
    <t>najjar classic coffee</t>
  </si>
  <si>
    <t>dragees</t>
  </si>
  <si>
    <t>cheese crossiant</t>
  </si>
  <si>
    <t>lemon nectar</t>
  </si>
  <si>
    <t>horseradish leaves</t>
  </si>
  <si>
    <t>golden berries</t>
  </si>
  <si>
    <t>cocoa</t>
  </si>
  <si>
    <t>mutton trotters</t>
  </si>
  <si>
    <t>veal strips</t>
  </si>
  <si>
    <t>currant drink</t>
  </si>
  <si>
    <t>potato kubba</t>
  </si>
  <si>
    <t>juice drink</t>
  </si>
  <si>
    <t>enchilada sauce</t>
  </si>
  <si>
    <t>mineral drink</t>
  </si>
  <si>
    <t>duet mango and vanilla</t>
  </si>
  <si>
    <t>bread dip</t>
  </si>
  <si>
    <t>turkey sausage sandwich</t>
  </si>
  <si>
    <t>barley pasta</t>
  </si>
  <si>
    <t>blueberry dressing</t>
  </si>
  <si>
    <t>goat testicles</t>
  </si>
  <si>
    <t>cherry tomato</t>
  </si>
  <si>
    <t>thai sauce</t>
  </si>
  <si>
    <t>mixed fruit squash</t>
  </si>
  <si>
    <t>anjbar syrup</t>
  </si>
  <si>
    <t>acacia blossm water</t>
  </si>
  <si>
    <t>turkish dry olives</t>
  </si>
  <si>
    <t>lemonade drink powder</t>
  </si>
  <si>
    <t>crevalle fish</t>
  </si>
  <si>
    <t>steak sandwich</t>
  </si>
  <si>
    <t>steak and cheese sandwich</t>
  </si>
  <si>
    <t>sweet yam dessert</t>
  </si>
  <si>
    <t>vegetable hot dog</t>
  </si>
  <si>
    <t>shirataki rice</t>
  </si>
  <si>
    <t>stuffed swisschard</t>
  </si>
  <si>
    <t>black bean</t>
  </si>
  <si>
    <t>Seafood casserole</t>
  </si>
  <si>
    <t>Mutton kadi</t>
  </si>
  <si>
    <t>Farfalle with grilled chicken</t>
  </si>
  <si>
    <t>cumin lamb steak</t>
  </si>
  <si>
    <t>protein snacks</t>
  </si>
  <si>
    <t>mixed grain baking mix</t>
  </si>
  <si>
    <t>lime sauce</t>
  </si>
  <si>
    <t>konjac root</t>
  </si>
  <si>
    <t>fruit paste</t>
  </si>
  <si>
    <t>yogurt powder</t>
  </si>
  <si>
    <t>mixed vegetables and fruit juice</t>
  </si>
  <si>
    <t>lamb shish kabab</t>
  </si>
  <si>
    <t>chicken shish kabab</t>
  </si>
  <si>
    <t>oat pudding</t>
  </si>
  <si>
    <t>crispy wafer fingers covered with milk chocolate</t>
  </si>
  <si>
    <t>wafer finger covered with milk chocolate</t>
  </si>
  <si>
    <t>kalamata black olives</t>
  </si>
  <si>
    <t>crispy chocolate espresso ice cream</t>
  </si>
  <si>
    <t>zucchini paste</t>
  </si>
  <si>
    <t>yorkshire chutney</t>
  </si>
  <si>
    <t>salizon</t>
  </si>
  <si>
    <t>chocolate dip</t>
  </si>
  <si>
    <t>aromatic lamb with pepper and vegetable fries rice</t>
  </si>
  <si>
    <t>dates cake</t>
  </si>
  <si>
    <t>steamed corn</t>
  </si>
  <si>
    <t>psyllium seeds</t>
  </si>
  <si>
    <t>marshmallow flavour</t>
  </si>
  <si>
    <t>french vanilla</t>
  </si>
  <si>
    <t>cocoa fruit</t>
  </si>
  <si>
    <t>mixed grain cracker</t>
  </si>
  <si>
    <t>Pan cake dough</t>
  </si>
  <si>
    <t>vanillia ice cream</t>
  </si>
  <si>
    <t>lite strawberry ice cream</t>
  </si>
  <si>
    <t>meat shawarma</t>
  </si>
  <si>
    <t>slip mouth fish</t>
  </si>
  <si>
    <t>tandoori chicken tikka</t>
  </si>
  <si>
    <t>vitamins mix</t>
  </si>
  <si>
    <t>rice grits</t>
  </si>
  <si>
    <t>pretzel</t>
  </si>
  <si>
    <t>almond dessert</t>
  </si>
  <si>
    <t>beef faggot</t>
  </si>
  <si>
    <t>scallop terrine</t>
  </si>
  <si>
    <t>cucumber flavour</t>
  </si>
  <si>
    <t>pomelo jam</t>
  </si>
  <si>
    <t>red cabbage colour</t>
  </si>
  <si>
    <t>lime dressing</t>
  </si>
  <si>
    <t>raspberry chutney</t>
  </si>
  <si>
    <t>Powdered Flavored Sugar</t>
  </si>
  <si>
    <t>milk chocolate pralines</t>
  </si>
  <si>
    <t>sautee lamb with peppers</t>
  </si>
  <si>
    <t>avocado drink</t>
  </si>
  <si>
    <t>PD T/on shrimps deep frozen</t>
  </si>
  <si>
    <t>cheese crepes</t>
  </si>
  <si>
    <t>lime and kiwi nectar</t>
  </si>
  <si>
    <t>Lotus leaf</t>
  </si>
  <si>
    <t>crosnes</t>
  </si>
  <si>
    <t>baking improver</t>
  </si>
  <si>
    <t>date pickle</t>
  </si>
  <si>
    <t>cooked vermicelli</t>
  </si>
  <si>
    <t>orange curd</t>
  </si>
  <si>
    <t>mixed vegetable spraed</t>
  </si>
  <si>
    <t>chicken mathbe meal</t>
  </si>
  <si>
    <t>carob drink</t>
  </si>
  <si>
    <t>gotukola soup</t>
  </si>
  <si>
    <t>cannellini beans</t>
  </si>
  <si>
    <t>beaufort cheese</t>
  </si>
  <si>
    <t>pelardon cheese</t>
  </si>
  <si>
    <t>chicken thight with spicy tomato sauce</t>
  </si>
  <si>
    <t>chicken and cheese fajitas with tomato salsa</t>
  </si>
  <si>
    <t>rooibos tea</t>
  </si>
  <si>
    <t>stew sauce</t>
  </si>
  <si>
    <t>sesame dressing</t>
  </si>
  <si>
    <t>prawn paste</t>
  </si>
  <si>
    <t>soda drink</t>
  </si>
  <si>
    <t>almond pickle</t>
  </si>
  <si>
    <t>Hazelnuts Drink</t>
  </si>
  <si>
    <t>strawberry snacks</t>
  </si>
  <si>
    <t>tropical fruits</t>
  </si>
  <si>
    <t>rice paste</t>
  </si>
  <si>
    <t>lulo fruit</t>
  </si>
  <si>
    <t>purayita whole grain</t>
  </si>
  <si>
    <t>chicken mortadella olives</t>
  </si>
  <si>
    <t>breading blend</t>
  </si>
  <si>
    <t>fruit spread</t>
  </si>
  <si>
    <t>hibiscus sauce</t>
  </si>
  <si>
    <t>corn and potato chips</t>
  </si>
  <si>
    <t>beef steak corn tortillas</t>
  </si>
  <si>
    <t>queso cotija cheese</t>
  </si>
  <si>
    <t>crab paste</t>
  </si>
  <si>
    <t>milk jam</t>
  </si>
  <si>
    <t>belle des champs cheese</t>
  </si>
  <si>
    <t>manakish cheese</t>
  </si>
  <si>
    <t>baby malt drink</t>
  </si>
  <si>
    <t>lime filling</t>
  </si>
  <si>
    <t>amaretti biscuit</t>
  </si>
  <si>
    <t>palm flavour water</t>
  </si>
  <si>
    <t>shortcake</t>
  </si>
  <si>
    <t>arugula paste</t>
  </si>
  <si>
    <t>sherrie</t>
  </si>
  <si>
    <t>gebab</t>
  </si>
  <si>
    <t>spenwood cheese</t>
  </si>
  <si>
    <t>applebys cheshire cheese</t>
  </si>
  <si>
    <t>melon nectar</t>
  </si>
  <si>
    <t>ballon flower</t>
  </si>
  <si>
    <t>brown samoon</t>
  </si>
  <si>
    <t>crab salad</t>
  </si>
  <si>
    <t>dill pickles</t>
  </si>
  <si>
    <t>Rocca Salad</t>
  </si>
  <si>
    <t>Babaganoush (Roasted Eggplant with Capsicum, Pomegranate and Lemon Juice)</t>
  </si>
  <si>
    <t>Passion fruit mousse</t>
  </si>
  <si>
    <t>pineapple flavored water</t>
  </si>
  <si>
    <t>Raspberry Flavored Water</t>
  </si>
  <si>
    <t>corn fingers</t>
  </si>
  <si>
    <t>sovrano cheese</t>
  </si>
  <si>
    <t>belinjo crackers</t>
  </si>
  <si>
    <t>russian cheese</t>
  </si>
  <si>
    <t>caraway water</t>
  </si>
  <si>
    <t>chilli soup</t>
  </si>
  <si>
    <t>orange topping</t>
  </si>
  <si>
    <t>honey flavour drink powder</t>
  </si>
  <si>
    <t>cheese with oil, mixed herbs and spices</t>
  </si>
  <si>
    <t>perl wen cheese</t>
  </si>
  <si>
    <t>eggfruit</t>
  </si>
  <si>
    <t>chayote squash</t>
  </si>
  <si>
    <t>nut paste</t>
  </si>
  <si>
    <t>talagani cheese</t>
  </si>
  <si>
    <t>Kefalograviera cheese</t>
  </si>
  <si>
    <t>tangerine nectar</t>
  </si>
  <si>
    <t>black currant ice cream</t>
  </si>
  <si>
    <t>sugar raisin</t>
  </si>
  <si>
    <t>cedrate jam</t>
  </si>
  <si>
    <t>rolls</t>
  </si>
  <si>
    <t>calcium propionate(E282)</t>
  </si>
  <si>
    <t>sliced brown bread</t>
  </si>
  <si>
    <t>loquat honey</t>
  </si>
  <si>
    <t>gurnard fish</t>
  </si>
  <si>
    <t>herb paste</t>
  </si>
  <si>
    <t>Duck mortadella</t>
  </si>
  <si>
    <t>beef mortadella pistacho</t>
  </si>
  <si>
    <t>sauteed chicken with fennel &amp; prunes</t>
  </si>
  <si>
    <t>gram dal</t>
  </si>
  <si>
    <t>tamarind flavour</t>
  </si>
  <si>
    <t>spicy seafood salad</t>
  </si>
  <si>
    <t>prawn vegetables</t>
  </si>
  <si>
    <t>breakfast meal</t>
  </si>
  <si>
    <t>peppercorn sauce</t>
  </si>
  <si>
    <t>mixed gum</t>
  </si>
  <si>
    <t>cremodan</t>
  </si>
  <si>
    <t>wintermelon  syrup</t>
  </si>
  <si>
    <t>biryani essence</t>
  </si>
  <si>
    <t>pu-erh tea</t>
  </si>
  <si>
    <t>beetroot soup</t>
  </si>
  <si>
    <t>mint drink</t>
  </si>
  <si>
    <t>compound chocolate</t>
  </si>
  <si>
    <t>fish dip</t>
  </si>
  <si>
    <t>caviar imitation</t>
  </si>
  <si>
    <t>tortillas wrap</t>
  </si>
  <si>
    <t>guacamole dip</t>
  </si>
  <si>
    <t>violet syrup</t>
  </si>
  <si>
    <t>taco sauce</t>
  </si>
  <si>
    <t>cornel preserve</t>
  </si>
  <si>
    <t>fiandino cheese</t>
  </si>
  <si>
    <t>half chicken</t>
  </si>
  <si>
    <t>flavoured drink powder</t>
  </si>
  <si>
    <t>tom kha paste</t>
  </si>
  <si>
    <t>cheese cake red valvet</t>
  </si>
  <si>
    <t>white cabbage salad</t>
  </si>
  <si>
    <t>lamb patty</t>
  </si>
  <si>
    <t>mexican salad</t>
  </si>
  <si>
    <t>sheep feet</t>
  </si>
  <si>
    <t>butter filling</t>
  </si>
  <si>
    <t>silver barb fish</t>
  </si>
  <si>
    <t>mixed grains croutons</t>
  </si>
  <si>
    <t>seafood sausage</t>
  </si>
  <si>
    <t>himej seeds</t>
  </si>
  <si>
    <t>peach paste</t>
  </si>
  <si>
    <t>rice bar</t>
  </si>
  <si>
    <t>veal stock</t>
  </si>
  <si>
    <t>mango drink powder</t>
  </si>
  <si>
    <t>noodle soup</t>
  </si>
  <si>
    <t>jelly marmalade</t>
  </si>
  <si>
    <t>beef diaphragm pillars</t>
  </si>
  <si>
    <t>custard cream</t>
  </si>
  <si>
    <t>sweet</t>
  </si>
  <si>
    <t>curd</t>
  </si>
  <si>
    <t>red colour</t>
  </si>
  <si>
    <t>turkey pate</t>
  </si>
  <si>
    <t>white chakori fish</t>
  </si>
  <si>
    <t>kumquat juice</t>
  </si>
  <si>
    <t>beef tikka with sito sauce</t>
  </si>
  <si>
    <t>nuts sweet</t>
  </si>
  <si>
    <t>thai style red lamb curry with green papaya</t>
  </si>
  <si>
    <t>kamut cake</t>
  </si>
  <si>
    <t>cooking oil</t>
  </si>
  <si>
    <t>milk and vegetable fat blend</t>
  </si>
  <si>
    <t>lemon mint drink</t>
  </si>
  <si>
    <t>epazote leaves</t>
  </si>
  <si>
    <t>lemon paste</t>
  </si>
  <si>
    <t>mixed fruit puree</t>
  </si>
  <si>
    <t>mixed tea</t>
  </si>
  <si>
    <t>rye drink powder</t>
  </si>
  <si>
    <t>meshabek</t>
  </si>
  <si>
    <t>chick peas paste</t>
  </si>
  <si>
    <t>Jameed</t>
  </si>
  <si>
    <t>pacu fish</t>
  </si>
  <si>
    <t>noodles salad</t>
  </si>
  <si>
    <t>pepper spread</t>
  </si>
  <si>
    <t>lime chutney</t>
  </si>
  <si>
    <t>PLATESTOCK PAPER FOOD GRADE 163 GSM</t>
  </si>
  <si>
    <t>18GSM PAPER BLEACHED WRAPPING ROLL</t>
  </si>
  <si>
    <t>lemon and orange drink</t>
  </si>
  <si>
    <t>lotus stem pickle</t>
  </si>
  <si>
    <t>king clip fish</t>
  </si>
  <si>
    <t>cow and buffalo ghee</t>
  </si>
  <si>
    <t>mince lamb,feta &amp; zucchini roll</t>
  </si>
  <si>
    <t>lamb steak with chive and pistacho pesto</t>
  </si>
  <si>
    <t>speckled kidney beans</t>
  </si>
  <si>
    <t>aniseed water</t>
  </si>
  <si>
    <t>coconut raisin rolls</t>
  </si>
  <si>
    <t>olive pate</t>
  </si>
  <si>
    <t>almond drink</t>
  </si>
  <si>
    <t>atlantic cod</t>
  </si>
  <si>
    <t>long roll brown</t>
  </si>
  <si>
    <t>grapefruit and lime drink</t>
  </si>
  <si>
    <t>rakaak</t>
  </si>
  <si>
    <t>falzy</t>
  </si>
  <si>
    <t>vital chicken veggies</t>
  </si>
  <si>
    <t>rice pudding</t>
  </si>
  <si>
    <t>khara biscuit</t>
  </si>
  <si>
    <t>cooked sausage with tomato</t>
  </si>
  <si>
    <t>blackberry sauce</t>
  </si>
  <si>
    <t>blueberry sauce</t>
  </si>
  <si>
    <t>green bean chutney</t>
  </si>
  <si>
    <t>eggplant relish</t>
  </si>
  <si>
    <t>artesian water</t>
  </si>
  <si>
    <t>Jojoba oil</t>
  </si>
  <si>
    <t>jasmine flower jam</t>
  </si>
  <si>
    <t>grape preserve</t>
  </si>
  <si>
    <t>veal brain</t>
  </si>
  <si>
    <t>olives and cheese salad</t>
  </si>
  <si>
    <t>ranch dip</t>
  </si>
  <si>
    <t>feta bread</t>
  </si>
  <si>
    <t>energy drink concentrate</t>
  </si>
  <si>
    <t>papaya chutney</t>
  </si>
  <si>
    <t>ajwain water</t>
  </si>
  <si>
    <t>cheerfully chikoo</t>
  </si>
  <si>
    <t>whortleberry drink</t>
  </si>
  <si>
    <t>mangosteen syrup</t>
  </si>
  <si>
    <t>bamboo shoot pickle</t>
  </si>
  <si>
    <t>disodium 5-ribonucleotides (E635)</t>
  </si>
  <si>
    <t>cord fish</t>
  </si>
  <si>
    <t>water leaf</t>
  </si>
  <si>
    <t>orah leaves</t>
  </si>
  <si>
    <t>ginger chutney</t>
  </si>
  <si>
    <t>meat biryani</t>
  </si>
  <si>
    <t>kidney beans</t>
  </si>
  <si>
    <t>oriental lamb fillet with beans and noodles</t>
  </si>
  <si>
    <t>seaweed roll</t>
  </si>
  <si>
    <t>fruit smoothie</t>
  </si>
  <si>
    <t>truffle butter</t>
  </si>
  <si>
    <t>truffle paste</t>
  </si>
  <si>
    <t>vegetable crab</t>
  </si>
  <si>
    <t>fruit snacks</t>
  </si>
  <si>
    <t>spring roll</t>
  </si>
  <si>
    <t>lamb chump</t>
  </si>
  <si>
    <t>amour du maquis cheese</t>
  </si>
  <si>
    <t>neufchatel cheese</t>
  </si>
  <si>
    <t>cordial</t>
  </si>
  <si>
    <t>elderflower flavor</t>
  </si>
  <si>
    <t>millet snack</t>
  </si>
  <si>
    <t>truffle sauce</t>
  </si>
  <si>
    <t>curry masala</t>
  </si>
  <si>
    <t>chocoflake ice cream</t>
  </si>
  <si>
    <t>fruit sticks</t>
  </si>
  <si>
    <t>vanilla ice cream</t>
  </si>
  <si>
    <t>ewes cheese</t>
  </si>
  <si>
    <t>cheese salad</t>
  </si>
  <si>
    <t>Chocolate Mousse</t>
  </si>
  <si>
    <t>Kebbeh bil laban</t>
  </si>
  <si>
    <t>Bagare Baingan</t>
  </si>
  <si>
    <t>sliced fruit in season</t>
  </si>
  <si>
    <t>ginger preserve</t>
  </si>
  <si>
    <t>date marmalades</t>
  </si>
  <si>
    <t>baby snack</t>
  </si>
  <si>
    <t>Glaze Liquid</t>
  </si>
  <si>
    <t>cod tripe</t>
  </si>
  <si>
    <t>beetroot drink powder</t>
  </si>
  <si>
    <t>caramel dip</t>
  </si>
  <si>
    <t>soya premix</t>
  </si>
  <si>
    <t>fresh burger buns</t>
  </si>
  <si>
    <t>instant tea</t>
  </si>
  <si>
    <t>mini chocolate assortment ice cream</t>
  </si>
  <si>
    <t>tou dels tillers cheese</t>
  </si>
  <si>
    <t>red mullet arlequin</t>
  </si>
  <si>
    <t>papaya flavour</t>
  </si>
  <si>
    <t>fruit preserve</t>
  </si>
  <si>
    <t>perilla</t>
  </si>
  <si>
    <t>seafood cake</t>
  </si>
  <si>
    <t>dorset red</t>
  </si>
  <si>
    <t>rice soup</t>
  </si>
  <si>
    <t>cream dressing</t>
  </si>
  <si>
    <t>canned chicken hot dogs</t>
  </si>
  <si>
    <t>seafood salami</t>
  </si>
  <si>
    <t>chicken nashif</t>
  </si>
  <si>
    <t>meat sambousak</t>
  </si>
  <si>
    <t>beef tikka with yoghurt</t>
  </si>
  <si>
    <t>fruit filling</t>
  </si>
  <si>
    <t>tuna steak</t>
  </si>
  <si>
    <t>mothers milk</t>
  </si>
  <si>
    <t>potato baji</t>
  </si>
  <si>
    <t>corn cracker</t>
  </si>
  <si>
    <t>beef riblets</t>
  </si>
  <si>
    <t>wolfberry honey</t>
  </si>
  <si>
    <t>jujube flower honey</t>
  </si>
  <si>
    <t>wild flowers honey</t>
  </si>
  <si>
    <t>rojak sauce</t>
  </si>
  <si>
    <t>cantaloupe drink</t>
  </si>
  <si>
    <t>triglycerides</t>
  </si>
  <si>
    <t>green colour</t>
  </si>
  <si>
    <t>pink colour</t>
  </si>
  <si>
    <t>vinegar sauce</t>
  </si>
  <si>
    <t>mango marmalade</t>
  </si>
  <si>
    <t>cocoa spread</t>
  </si>
  <si>
    <t>Horned melon</t>
  </si>
  <si>
    <t>rum flavoured syrup</t>
  </si>
  <si>
    <t>liquorice flavour syrup</t>
  </si>
  <si>
    <t>pastilles</t>
  </si>
  <si>
    <t>farfalle pasta with alfredo sauce</t>
  </si>
  <si>
    <t>wheat</t>
  </si>
  <si>
    <t>iranian lamb barreh</t>
  </si>
  <si>
    <t>panini bread</t>
  </si>
  <si>
    <t>seafood pickle</t>
  </si>
  <si>
    <t>chocolate filling</t>
  </si>
  <si>
    <t>tarragon drink</t>
  </si>
  <si>
    <t>venus shell</t>
  </si>
  <si>
    <t>fresh carrot juice</t>
  </si>
  <si>
    <t>corn semolina</t>
  </si>
  <si>
    <t>berry pickle</t>
  </si>
  <si>
    <t>corn meal</t>
  </si>
  <si>
    <t>ascorbyl palmitate</t>
  </si>
  <si>
    <t>gratesan cheese</t>
  </si>
  <si>
    <t>perilla leaves pickle</t>
  </si>
  <si>
    <t>calamari salad</t>
  </si>
  <si>
    <t>honey roasted turkey breast</t>
  </si>
  <si>
    <t>pure palm olein</t>
  </si>
  <si>
    <t>grape paste</t>
  </si>
  <si>
    <t>hibiscus concentrate</t>
  </si>
  <si>
    <t>grape leaves pickle</t>
  </si>
  <si>
    <t>butter pecan flavour</t>
  </si>
  <si>
    <t>fruit compote</t>
  </si>
  <si>
    <t>chicken dumpling</t>
  </si>
  <si>
    <t>Cocks comb</t>
  </si>
  <si>
    <t>beef offals</t>
  </si>
  <si>
    <t>capers paste</t>
  </si>
  <si>
    <t>beef plates</t>
  </si>
  <si>
    <t>elderberry jam</t>
  </si>
  <si>
    <t>yam dessert</t>
  </si>
  <si>
    <t>vegetable pie</t>
  </si>
  <si>
    <t>durian fruit Jam</t>
  </si>
  <si>
    <t>mixed grain donut</t>
  </si>
  <si>
    <t>walnut sauce</t>
  </si>
  <si>
    <t>seasoning sauce</t>
  </si>
  <si>
    <t>lily bulb</t>
  </si>
  <si>
    <t>poutine sauce</t>
  </si>
  <si>
    <t>cornel jam</t>
  </si>
  <si>
    <t>mixed grain pizza</t>
  </si>
  <si>
    <t>chicken pastrami</t>
  </si>
  <si>
    <t>peppermint syrup</t>
  </si>
  <si>
    <t>mixed grain pasta</t>
  </si>
  <si>
    <t>black colour</t>
  </si>
  <si>
    <t>purple colour</t>
  </si>
  <si>
    <t>orange colour</t>
  </si>
  <si>
    <t>mango concentrate</t>
  </si>
  <si>
    <t>bread baguette</t>
  </si>
  <si>
    <t>super chicken nuggets</t>
  </si>
  <si>
    <t>beef shawarma</t>
  </si>
  <si>
    <t>bluebrry muffins pack</t>
  </si>
  <si>
    <t>broccolli</t>
  </si>
  <si>
    <t>raddish</t>
  </si>
  <si>
    <t>rye cake</t>
  </si>
  <si>
    <t>prawn</t>
  </si>
  <si>
    <t>mouhamara</t>
  </si>
  <si>
    <t>coulommiers cheese</t>
  </si>
  <si>
    <t>combo meal</t>
  </si>
  <si>
    <t>walnut flavoured water</t>
  </si>
  <si>
    <t>PLASTIC POLYVINYL CHLORIDE</t>
  </si>
  <si>
    <t>yoghurt syrup</t>
  </si>
  <si>
    <t>cappuccino drink</t>
  </si>
  <si>
    <t>chocolate and hazelnut filling</t>
  </si>
  <si>
    <t>mixed grain bar</t>
  </si>
  <si>
    <t>chlorella</t>
  </si>
  <si>
    <t>topping</t>
  </si>
  <si>
    <t>chick peas snack</t>
  </si>
  <si>
    <t>ground coffee</t>
  </si>
  <si>
    <t>barley soup</t>
  </si>
  <si>
    <t>tahina salad</t>
  </si>
  <si>
    <t>sugar free muffin</t>
  </si>
  <si>
    <t>cherry pickle</t>
  </si>
  <si>
    <t>Taurine</t>
  </si>
  <si>
    <t>mixed olives</t>
  </si>
  <si>
    <t>yellow tea</t>
  </si>
  <si>
    <t>loukemat</t>
  </si>
  <si>
    <t>turkey selection</t>
  </si>
  <si>
    <t>pili nut</t>
  </si>
  <si>
    <t>bomby bread</t>
  </si>
  <si>
    <t>raspberry sauce</t>
  </si>
  <si>
    <t>hake roe</t>
  </si>
  <si>
    <t>dill sauce</t>
  </si>
  <si>
    <t>vanilla curd</t>
  </si>
  <si>
    <t>pork scratching</t>
  </si>
  <si>
    <t>tomato and cheese soup</t>
  </si>
  <si>
    <t>blueberry flavour drink</t>
  </si>
  <si>
    <t>minced mutton meat</t>
  </si>
  <si>
    <t>beef samosa</t>
  </si>
  <si>
    <t>fish shawarma sandwich</t>
  </si>
  <si>
    <t>bistort syrup</t>
  </si>
  <si>
    <t>ravioli with cream mushroom and thyme sauce</t>
  </si>
  <si>
    <t>chilly sauce</t>
  </si>
  <si>
    <t>cooked rice with broad beans</t>
  </si>
  <si>
    <t>rice crop</t>
  </si>
  <si>
    <t>mishali</t>
  </si>
  <si>
    <t>moong split</t>
  </si>
  <si>
    <t>malunggay leaves</t>
  </si>
  <si>
    <t>tea with milk drink</t>
  </si>
  <si>
    <t>cod liver</t>
  </si>
  <si>
    <t>cornel</t>
  </si>
  <si>
    <t>feijoa jam</t>
  </si>
  <si>
    <t>multi grains dumpling</t>
  </si>
  <si>
    <t>corn leaf</t>
  </si>
  <si>
    <t>flax milk</t>
  </si>
  <si>
    <t>tea masala</t>
  </si>
  <si>
    <t>green tea paste</t>
  </si>
  <si>
    <t>rice purridge</t>
  </si>
  <si>
    <t>rice sauce</t>
  </si>
  <si>
    <t>potato sauce</t>
  </si>
  <si>
    <t>jack fruit flavour</t>
  </si>
  <si>
    <t>pandan flavour</t>
  </si>
  <si>
    <t>mutton shank</t>
  </si>
  <si>
    <t>brick cheese</t>
  </si>
  <si>
    <t>rice chips</t>
  </si>
  <si>
    <t>jalapeno pepper</t>
  </si>
  <si>
    <t>sea water</t>
  </si>
  <si>
    <t>mankish</t>
  </si>
  <si>
    <t>banon cheese</t>
  </si>
  <si>
    <t>lime jam</t>
  </si>
  <si>
    <t>yerba mate</t>
  </si>
  <si>
    <t>cinnamon water</t>
  </si>
  <si>
    <t>lemongrass drink</t>
  </si>
  <si>
    <t>asparagus pickles</t>
  </si>
  <si>
    <t>mixed spices paste</t>
  </si>
  <si>
    <t>meat peptone</t>
  </si>
  <si>
    <t>milk cake</t>
  </si>
  <si>
    <t>biscuit flavour</t>
  </si>
  <si>
    <t>mutton kidney</t>
  </si>
  <si>
    <t>meagre fish</t>
  </si>
  <si>
    <t>sulthana fruit cake</t>
  </si>
  <si>
    <t>clementine jam</t>
  </si>
  <si>
    <t>vegetable salad</t>
  </si>
  <si>
    <t>moka fish</t>
  </si>
  <si>
    <t>thimbleberries preserve</t>
  </si>
  <si>
    <t>Dahiwala Aloo</t>
  </si>
  <si>
    <t>Vegetables puff</t>
  </si>
  <si>
    <t>Palak Makkai</t>
  </si>
  <si>
    <t>ethyl maltol (E637)</t>
  </si>
  <si>
    <t>Dehydration Drink</t>
  </si>
  <si>
    <t>veal chuck</t>
  </si>
  <si>
    <t>tender beef cubes</t>
  </si>
  <si>
    <t>white fish fillet</t>
  </si>
  <si>
    <t>dom villas cheese</t>
  </si>
  <si>
    <t>sour sauce</t>
  </si>
  <si>
    <t>calisson</t>
  </si>
  <si>
    <t>lamb fat</t>
  </si>
  <si>
    <t>Armenian chili fish (red snapper)</t>
  </si>
  <si>
    <t>peanut chutney</t>
  </si>
  <si>
    <t>butter milk</t>
  </si>
  <si>
    <t>vacherin mont d or cheese</t>
  </si>
  <si>
    <t>strawberry tart</t>
  </si>
  <si>
    <t>buckthorn</t>
  </si>
  <si>
    <t>chicken oven</t>
  </si>
  <si>
    <t>Rose Mary Water</t>
  </si>
  <si>
    <t>rice cheese</t>
  </si>
  <si>
    <t>rice sheets</t>
  </si>
  <si>
    <t>corn bread mix</t>
  </si>
  <si>
    <t>chicken soy monok</t>
  </si>
  <si>
    <t>chicken kabab wrap</t>
  </si>
  <si>
    <t>fish kebab</t>
  </si>
  <si>
    <t>beef chubs</t>
  </si>
  <si>
    <t>chicken poppers</t>
  </si>
  <si>
    <t>red tea</t>
  </si>
  <si>
    <t>buckthorn oil</t>
  </si>
  <si>
    <t>fresh capsicum</t>
  </si>
  <si>
    <t>plain cake</t>
  </si>
  <si>
    <t>pistachio sauce</t>
  </si>
  <si>
    <t>fruits and nuts sweet</t>
  </si>
  <si>
    <t>pasta with cajun chicken</t>
  </si>
  <si>
    <t>coconut cream</t>
  </si>
  <si>
    <t>quinoa chips</t>
  </si>
  <si>
    <t>pork pepperoni</t>
  </si>
  <si>
    <t>mixed grain wafer</t>
  </si>
  <si>
    <t>paprika oil</t>
  </si>
  <si>
    <t>beef roast</t>
  </si>
  <si>
    <t>sucrose compound</t>
  </si>
  <si>
    <t>cantaloupe syrup</t>
  </si>
  <si>
    <t>rice sweet</t>
  </si>
  <si>
    <t>gum paste</t>
  </si>
  <si>
    <t>coconut essence</t>
  </si>
  <si>
    <t>juicy pulp orange drink</t>
  </si>
  <si>
    <t>murtaberry</t>
  </si>
  <si>
    <t>la pave ocre</t>
  </si>
  <si>
    <t>saint paulin</t>
  </si>
  <si>
    <t>algal oil</t>
  </si>
  <si>
    <t>chicken croquet</t>
  </si>
  <si>
    <t>chicken spring rolls</t>
  </si>
  <si>
    <t>lisoora pickle</t>
  </si>
  <si>
    <t>infant water</t>
  </si>
  <si>
    <t>poultry pate</t>
  </si>
  <si>
    <t>squid pickle</t>
  </si>
  <si>
    <t>flavoured syrup</t>
  </si>
  <si>
    <t>oloviye sandwich</t>
  </si>
  <si>
    <t>roasted potato with vegetables</t>
  </si>
  <si>
    <t>hazelnut cake</t>
  </si>
  <si>
    <t>orange squash</t>
  </si>
  <si>
    <t>sweet fish</t>
  </si>
  <si>
    <t>alban water</t>
  </si>
  <si>
    <t>olive pickle</t>
  </si>
  <si>
    <t>olive oil dressing</t>
  </si>
  <si>
    <t>coconut drink</t>
  </si>
  <si>
    <t>mix nuts</t>
  </si>
  <si>
    <t>cashew nuts</t>
  </si>
  <si>
    <t>laban drink</t>
  </si>
  <si>
    <t>beef kibbeh</t>
  </si>
  <si>
    <t>corn flavour</t>
  </si>
  <si>
    <t>soybean flavour</t>
  </si>
  <si>
    <t>fruit chips</t>
  </si>
  <si>
    <t>chicken mortadella black pepper</t>
  </si>
  <si>
    <t>turkey liver</t>
  </si>
  <si>
    <t>gherkin dressing</t>
  </si>
  <si>
    <t>block cheese</t>
  </si>
  <si>
    <t>asparagus cream</t>
  </si>
  <si>
    <t>palm cream</t>
  </si>
  <si>
    <t>roast beef</t>
  </si>
  <si>
    <t>roast turkey</t>
  </si>
  <si>
    <t>Fish intestine</t>
  </si>
  <si>
    <t>pear flavoured water</t>
  </si>
  <si>
    <t>lime paste</t>
  </si>
  <si>
    <t>marsh mallow</t>
  </si>
  <si>
    <t>nizami kabab with curried potatoes</t>
  </si>
  <si>
    <t>spaghetti with chicken livers in italian tomato sauce</t>
  </si>
  <si>
    <t>mixed chocolate</t>
  </si>
  <si>
    <t>melon concentrate</t>
  </si>
  <si>
    <t>Treccione Affumicato</t>
  </si>
  <si>
    <t>oush albolbol</t>
  </si>
  <si>
    <t>nasi goreng</t>
  </si>
  <si>
    <t>chicken caldereta</t>
  </si>
  <si>
    <t>chicken adobo</t>
  </si>
  <si>
    <t>miso soup</t>
  </si>
  <si>
    <t>sago</t>
  </si>
  <si>
    <t>sweet green guava</t>
  </si>
  <si>
    <t>sliced bread white</t>
  </si>
  <si>
    <t>mixed fruit cake</t>
  </si>
  <si>
    <t>traditional baguette</t>
  </si>
  <si>
    <t>porridge</t>
  </si>
  <si>
    <t>salmon flavour</t>
  </si>
  <si>
    <t>cardamom essence</t>
  </si>
  <si>
    <t>vegetable kofta</t>
  </si>
  <si>
    <t>chicken gravy</t>
  </si>
  <si>
    <t>salmon fillet</t>
  </si>
  <si>
    <t>veal tripe</t>
  </si>
  <si>
    <t>surf and turf  meal</t>
  </si>
  <si>
    <t>coconut chips</t>
  </si>
  <si>
    <t>Mix Cereal and Pulses</t>
  </si>
  <si>
    <t>ice pop</t>
  </si>
  <si>
    <t>dessert mix</t>
  </si>
  <si>
    <t>neotame</t>
  </si>
  <si>
    <t>isotonic drink powder</t>
  </si>
  <si>
    <t>mixed rice</t>
  </si>
  <si>
    <t>bean and cheese sandwich</t>
  </si>
  <si>
    <t>cut biscuit</t>
  </si>
  <si>
    <t>Couscus</t>
  </si>
  <si>
    <t>couscus</t>
  </si>
  <si>
    <t>soda flavour</t>
  </si>
  <si>
    <t>garlic dip</t>
  </si>
  <si>
    <t>seafood spring roll</t>
  </si>
  <si>
    <t>sesame paste</t>
  </si>
  <si>
    <t>oyster stew</t>
  </si>
  <si>
    <t>blackthorn</t>
  </si>
  <si>
    <t>blackthorn preserve</t>
  </si>
  <si>
    <t>marshmallow syrup</t>
  </si>
  <si>
    <t>rice pathiri</t>
  </si>
  <si>
    <t>corn coscous</t>
  </si>
  <si>
    <t>tea flavour</t>
  </si>
  <si>
    <t>blueberry topping</t>
  </si>
  <si>
    <t>almond pralin</t>
  </si>
  <si>
    <t>goby fish</t>
  </si>
  <si>
    <t>mushroom flavour</t>
  </si>
  <si>
    <t>ginger jam</t>
  </si>
  <si>
    <t>cinnamon flavour syrup</t>
  </si>
  <si>
    <t>ranch sauce</t>
  </si>
  <si>
    <t>lamb flap</t>
  </si>
  <si>
    <t>saint-marcellin cheese</t>
  </si>
  <si>
    <t>verbena</t>
  </si>
  <si>
    <t>vieux cru des cremiers cheese</t>
  </si>
  <si>
    <t>millet chips</t>
  </si>
  <si>
    <t>multicereal butter croissant</t>
  </si>
  <si>
    <t>oro del maso cheese</t>
  </si>
  <si>
    <t>puffer fish</t>
  </si>
  <si>
    <t>alpine cheese</t>
  </si>
  <si>
    <t>turkey pepperoni</t>
  </si>
  <si>
    <t>smart protein bar</t>
  </si>
  <si>
    <t>camolino rice</t>
  </si>
  <si>
    <t>creamy milk chocolate</t>
  </si>
  <si>
    <t>rice cube</t>
  </si>
  <si>
    <t>cucumber vinegar</t>
  </si>
  <si>
    <t>tunworth cheese</t>
  </si>
  <si>
    <t>st gall cheese</t>
  </si>
  <si>
    <t>bread stick</t>
  </si>
  <si>
    <t>french breads brown</t>
  </si>
  <si>
    <t>pesto paste</t>
  </si>
  <si>
    <t>Shredded green papaya, shallots, tossed with Curried Cauliflower &amp; Green beans</t>
  </si>
  <si>
    <t>Designer Sandwich</t>
  </si>
  <si>
    <t>lincolnshire poacher cheese</t>
  </si>
  <si>
    <t>Malt Drink</t>
  </si>
  <si>
    <t>knife fish</t>
  </si>
  <si>
    <t>berkswell cheese</t>
  </si>
  <si>
    <t>white beans</t>
  </si>
  <si>
    <t>brown hotdog rolls</t>
  </si>
  <si>
    <t>brown bread diet</t>
  </si>
  <si>
    <t>fish snack</t>
  </si>
  <si>
    <t>pomegranate flavoured water</t>
  </si>
  <si>
    <t>Lamb cutlets with chive and pistachio pest</t>
  </si>
  <si>
    <t>Hot and sour vegetable lo mein</t>
  </si>
  <si>
    <t>mortadella</t>
  </si>
  <si>
    <t>mixed seeds oil</t>
  </si>
  <si>
    <t>chicken breast scallop</t>
  </si>
  <si>
    <t>honey vinegar</t>
  </si>
  <si>
    <t>bath soft cheese</t>
  </si>
  <si>
    <t>white samoon</t>
  </si>
  <si>
    <t>vervena tea</t>
  </si>
  <si>
    <t>buffalo liver</t>
  </si>
  <si>
    <t>macadamia</t>
  </si>
  <si>
    <t>soya nugget</t>
  </si>
  <si>
    <t>fish pie</t>
  </si>
  <si>
    <t>camel mortadella</t>
  </si>
  <si>
    <t>penne primavera with smoked tuekey ham</t>
  </si>
  <si>
    <t>vegetable pickle</t>
  </si>
  <si>
    <t>beef thigh</t>
  </si>
  <si>
    <t>ravrey</t>
  </si>
  <si>
    <t>corn drink</t>
  </si>
  <si>
    <t>squid salad</t>
  </si>
  <si>
    <t>yoghurt drink</t>
  </si>
  <si>
    <t>san lorenzo cheese</t>
  </si>
  <si>
    <t>citrus juice</t>
  </si>
  <si>
    <t>toust kubba</t>
  </si>
  <si>
    <t>mixed grain bagel</t>
  </si>
  <si>
    <t>seafood thermidor</t>
  </si>
  <si>
    <t>guava oil</t>
  </si>
  <si>
    <t>thyme oil</t>
  </si>
  <si>
    <t>tomato preserve</t>
  </si>
  <si>
    <t>melinjo seeds</t>
  </si>
  <si>
    <t>blue colour</t>
  </si>
  <si>
    <t>gran gusto cheese</t>
  </si>
  <si>
    <t>pistachio dessert</t>
  </si>
  <si>
    <t>dessert</t>
  </si>
  <si>
    <t>cooked chicken franks</t>
  </si>
  <si>
    <t>yoghurt with vegetables</t>
  </si>
  <si>
    <t>apricot essence</t>
  </si>
  <si>
    <t>mixed grain tart</t>
  </si>
  <si>
    <t>sap water</t>
  </si>
  <si>
    <t>chicken broast</t>
  </si>
  <si>
    <t>multigrain chips</t>
  </si>
  <si>
    <t>kasuba</t>
  </si>
  <si>
    <t>fresh crab</t>
  </si>
  <si>
    <t>cappuccino filling</t>
  </si>
  <si>
    <t>shrimp burger</t>
  </si>
  <si>
    <t>orange peel oil</t>
  </si>
  <si>
    <t>beef feather blade</t>
  </si>
  <si>
    <t>parsley paste</t>
  </si>
  <si>
    <t>yoghurt dip</t>
  </si>
  <si>
    <t>cumin oil</t>
  </si>
  <si>
    <t>mixed grain flakes</t>
  </si>
  <si>
    <t>dome fruit</t>
  </si>
  <si>
    <t>peppercorn</t>
  </si>
  <si>
    <t>mixed grain pie</t>
  </si>
  <si>
    <t>peppermint flavour</t>
  </si>
  <si>
    <t>peanut praline</t>
  </si>
  <si>
    <t>artichoke cream</t>
  </si>
  <si>
    <t>beetroot chips</t>
  </si>
  <si>
    <t>gojiberry nectar</t>
  </si>
  <si>
    <t>energy snack</t>
  </si>
  <si>
    <t>Lentil salad</t>
  </si>
  <si>
    <t>peanut sauce</t>
  </si>
  <si>
    <t>Anti-Colic Infant Formula</t>
  </si>
  <si>
    <t>tamarind juice</t>
  </si>
  <si>
    <t>orange spread</t>
  </si>
  <si>
    <t>white eggs</t>
  </si>
  <si>
    <t>passion fruit marmalade</t>
  </si>
  <si>
    <t>curry flavour</t>
  </si>
  <si>
    <t>milk for pregnant woman</t>
  </si>
  <si>
    <t>amaretto flavour</t>
  </si>
  <si>
    <t>buckwheat breakfast cereals</t>
  </si>
  <si>
    <t>sugar paste</t>
  </si>
  <si>
    <t>eggnog flavour</t>
  </si>
  <si>
    <t>chicken montry</t>
  </si>
  <si>
    <t>noodles with sea food</t>
  </si>
  <si>
    <t>vegetable springles</t>
  </si>
  <si>
    <t>nor lander</t>
  </si>
  <si>
    <t>macaroni</t>
  </si>
  <si>
    <t>foul moudamas</t>
  </si>
  <si>
    <t>pectolytic enzyme</t>
  </si>
  <si>
    <t>jalabi</t>
  </si>
  <si>
    <t>cracknel biscuits</t>
  </si>
  <si>
    <t>peanut ice cream</t>
  </si>
  <si>
    <t>soy drink</t>
  </si>
  <si>
    <t>caja fruits</t>
  </si>
  <si>
    <t>anchovy cream</t>
  </si>
  <si>
    <t>wheat bun x6</t>
  </si>
  <si>
    <t>brioch-400g</t>
  </si>
  <si>
    <t>chocolate jam</t>
  </si>
  <si>
    <t>grandolce cheese</t>
  </si>
  <si>
    <t>artichoke paste</t>
  </si>
  <si>
    <t>iranian chicken koo-koo</t>
  </si>
  <si>
    <t>kashmiri lamb</t>
  </si>
  <si>
    <t>roasted chicken breast</t>
  </si>
  <si>
    <t>alkaline water</t>
  </si>
  <si>
    <t>sugar dounut</t>
  </si>
  <si>
    <t>hare</t>
  </si>
  <si>
    <t>caviar flavour</t>
  </si>
  <si>
    <t>Polyolefin Shrink film</t>
  </si>
  <si>
    <t>lavender water</t>
  </si>
  <si>
    <t>salmon terrine</t>
  </si>
  <si>
    <t>turkey gravy</t>
  </si>
  <si>
    <t>Red Strawberry Color</t>
  </si>
  <si>
    <t>satay paste</t>
  </si>
  <si>
    <t>perilla syrup</t>
  </si>
  <si>
    <t>pork front hock</t>
  </si>
  <si>
    <t>lotus seed</t>
  </si>
  <si>
    <t>notella crepes</t>
  </si>
  <si>
    <t>corn dogs</t>
  </si>
  <si>
    <t>chicken aftritada</t>
  </si>
  <si>
    <t>paksiwna bangus</t>
  </si>
  <si>
    <t>strawberry donut</t>
  </si>
  <si>
    <t>fast green (E143)</t>
  </si>
  <si>
    <t>Meat Tenderizer</t>
  </si>
  <si>
    <t>noodle sauce</t>
  </si>
  <si>
    <t>Coconut Chips</t>
  </si>
  <si>
    <t>fruit cup cake</t>
  </si>
  <si>
    <t>rosehip drink</t>
  </si>
  <si>
    <t>nannari syrup</t>
  </si>
  <si>
    <t>crumble</t>
  </si>
  <si>
    <t>tartrazine and carmoisine (E102 + E122)</t>
  </si>
  <si>
    <t>cabbage relish</t>
  </si>
  <si>
    <t>tomato relish</t>
  </si>
  <si>
    <t>lime curd</t>
  </si>
  <si>
    <t>sugar flavour</t>
  </si>
  <si>
    <t>sweet apricot kernels</t>
  </si>
  <si>
    <t>tropical fruit flavour</t>
  </si>
  <si>
    <t>rack of lamb with roasted cabbage &amp; cauliflowers</t>
  </si>
  <si>
    <t>lamb brochette with olive tapenade and saffron risotto</t>
  </si>
  <si>
    <t>pasta with vegetable</t>
  </si>
  <si>
    <t>peach chutney</t>
  </si>
  <si>
    <t>citrus dressing</t>
  </si>
  <si>
    <t>Cuscus</t>
  </si>
  <si>
    <t>chana masala</t>
  </si>
  <si>
    <t>korma sauce</t>
  </si>
  <si>
    <t>mouloukhia</t>
  </si>
  <si>
    <t>oxymel syrup</t>
  </si>
  <si>
    <t>ginger soup</t>
  </si>
  <si>
    <t>oyster soup</t>
  </si>
  <si>
    <t>mileens cheese</t>
  </si>
  <si>
    <t>corn sticks</t>
  </si>
  <si>
    <t>vegetable chicken</t>
  </si>
  <si>
    <t>al raabi birds</t>
  </si>
  <si>
    <t>lotus paste</t>
  </si>
  <si>
    <t>red bean paste</t>
  </si>
  <si>
    <t>Rhubarb juice</t>
  </si>
  <si>
    <t>cheshire cheese</t>
  </si>
  <si>
    <t>saint-domnin cheese</t>
  </si>
  <si>
    <t>petit cheese</t>
  </si>
  <si>
    <t>brebirousse cheese</t>
  </si>
  <si>
    <t>barbichette sauvage cheese</t>
  </si>
  <si>
    <t>selles-sur-cher cheese</t>
  </si>
  <si>
    <t>lamb flank</t>
  </si>
  <si>
    <t>doctor fish</t>
  </si>
  <si>
    <t>soybean chips</t>
  </si>
  <si>
    <t>soybean snack</t>
  </si>
  <si>
    <t>milk drink</t>
  </si>
  <si>
    <t>papaya drink</t>
  </si>
  <si>
    <t>herb red snaper</t>
  </si>
  <si>
    <t>lamb chinese style</t>
  </si>
  <si>
    <t>vietnames chicken wings</t>
  </si>
  <si>
    <t>butter scotch ice cream</t>
  </si>
  <si>
    <t>pistachio ice cream</t>
  </si>
  <si>
    <t>fresh brocolli</t>
  </si>
  <si>
    <t>shellfish</t>
  </si>
  <si>
    <t>bulti</t>
  </si>
  <si>
    <t>tiger fish</t>
  </si>
  <si>
    <t>multigrain waffles</t>
  </si>
  <si>
    <t>cooked meat</t>
  </si>
  <si>
    <t>maghribia</t>
  </si>
  <si>
    <t>smoked salmon</t>
  </si>
  <si>
    <t>mixed grain</t>
  </si>
  <si>
    <t>pama croaker</t>
  </si>
  <si>
    <t>kiwi and lime sauce</t>
  </si>
  <si>
    <t>Rehydration Drink</t>
  </si>
  <si>
    <t>chicken mortadella mushroom</t>
  </si>
  <si>
    <t>tomato,onion and olive sandwich</t>
  </si>
  <si>
    <t>hops flavour</t>
  </si>
  <si>
    <t>veal shawarma</t>
  </si>
  <si>
    <t>biryani masala</t>
  </si>
  <si>
    <t>chicken and beef salami</t>
  </si>
  <si>
    <t>tom yum soup</t>
  </si>
  <si>
    <t>banana flavoured syrup</t>
  </si>
  <si>
    <t>almond milk</t>
  </si>
  <si>
    <t>apple dressing</t>
  </si>
  <si>
    <t>grasshopper flavour</t>
  </si>
  <si>
    <t>Herb panko crusted chicken breast with artichoke salad, mango and mint salsa.</t>
  </si>
  <si>
    <t>soy drink powder</t>
  </si>
  <si>
    <t>giuncata cheese</t>
  </si>
  <si>
    <t>sodium polyphosphates E452i</t>
  </si>
  <si>
    <t>grapefruit jam</t>
  </si>
  <si>
    <t>sheesh tawook with sito sauce</t>
  </si>
  <si>
    <t>saskatoon berry</t>
  </si>
  <si>
    <t>mixed herbs and spices</t>
  </si>
  <si>
    <t>chestnut cream</t>
  </si>
  <si>
    <t>aloe vera nectar</t>
  </si>
  <si>
    <t>gooseberry nectar</t>
  </si>
  <si>
    <t>bittergourd nectar</t>
  </si>
  <si>
    <t>rose oil</t>
  </si>
  <si>
    <t>tre latti cheese</t>
  </si>
  <si>
    <t>grain vinegar</t>
  </si>
  <si>
    <t>pork cheek</t>
  </si>
  <si>
    <t>potato chips hot n spicy</t>
  </si>
  <si>
    <t>granulated sugar</t>
  </si>
  <si>
    <t>cabbage turnip and potatoes</t>
  </si>
  <si>
    <t>kulfi ice cream</t>
  </si>
  <si>
    <t>grapefruit flavoured water</t>
  </si>
  <si>
    <t>rice idli</t>
  </si>
  <si>
    <t>indian spiced lamb</t>
  </si>
  <si>
    <t>lupine oil</t>
  </si>
  <si>
    <t>violet flavour</t>
  </si>
  <si>
    <t>raspberry and vanilla ice cream</t>
  </si>
  <si>
    <t>soy sauce flavour</t>
  </si>
  <si>
    <t>focaccia bread</t>
  </si>
  <si>
    <t>veal sweet bread</t>
  </si>
  <si>
    <t>lamb sweet bread</t>
  </si>
  <si>
    <t>circassian cheese</t>
  </si>
  <si>
    <t>almond paste</t>
  </si>
  <si>
    <t>chilli pepper dressing</t>
  </si>
  <si>
    <t>veal meat</t>
  </si>
  <si>
    <t>vite pasta</t>
  </si>
  <si>
    <t>mixed grain bread crumbs</t>
  </si>
  <si>
    <t>mortadella with cheese flavour</t>
  </si>
  <si>
    <t>steak house dressing</t>
  </si>
  <si>
    <t>gluzyme mono 1000 BG</t>
  </si>
  <si>
    <t>lamb stew with mushrooms and green peas</t>
  </si>
  <si>
    <t>soursop nectar</t>
  </si>
  <si>
    <t>hurda preserve</t>
  </si>
  <si>
    <t>Olives Marmalade</t>
  </si>
  <si>
    <t>ensaymada</t>
  </si>
  <si>
    <t>baby cake</t>
  </si>
  <si>
    <t>cooleeney cheese</t>
  </si>
  <si>
    <t>breaded chicken nuggets</t>
  </si>
  <si>
    <t>tender chicken breast</t>
  </si>
  <si>
    <t>endive water</t>
  </si>
  <si>
    <t>cheese cake dutch apple</t>
  </si>
  <si>
    <t>peppermint</t>
  </si>
  <si>
    <t>mushroom dip</t>
  </si>
  <si>
    <t>turkish coffee</t>
  </si>
  <si>
    <t>berry flavoured water</t>
  </si>
  <si>
    <t>korma paste</t>
  </si>
  <si>
    <t>milk minerals</t>
  </si>
  <si>
    <t>roucoulons cheese</t>
  </si>
  <si>
    <t>bieno cheese</t>
  </si>
  <si>
    <t>goji juice</t>
  </si>
  <si>
    <t>mixed grain pastry</t>
  </si>
  <si>
    <t>vegetable chutney</t>
  </si>
  <si>
    <t>gogala kachri</t>
  </si>
  <si>
    <t>piccantino</t>
  </si>
  <si>
    <t>mocca essence</t>
  </si>
  <si>
    <t>olive sauce</t>
  </si>
  <si>
    <t>Melissa</t>
  </si>
  <si>
    <t>spring roll sauce</t>
  </si>
  <si>
    <t>rave sauce</t>
  </si>
  <si>
    <t>date &amp;walnut muffin</t>
  </si>
  <si>
    <t>chicken with sir fried green vegetables</t>
  </si>
  <si>
    <t>mutton feet</t>
  </si>
  <si>
    <t>beef and turkey hot dog</t>
  </si>
  <si>
    <t>spicy sauce</t>
  </si>
  <si>
    <t>pork paste</t>
  </si>
  <si>
    <t>falafel mix</t>
  </si>
  <si>
    <t>palm sugar</t>
  </si>
  <si>
    <t>salsa dip</t>
  </si>
  <si>
    <t>cinnamon essence</t>
  </si>
  <si>
    <t>popp</t>
  </si>
  <si>
    <t>fenugreek water</t>
  </si>
  <si>
    <t>verjuice dressing</t>
  </si>
  <si>
    <t>lemon curd</t>
  </si>
  <si>
    <t>coffee topping</t>
  </si>
  <si>
    <t>beef, turkey and chicken meat</t>
  </si>
  <si>
    <t>mixed sweets</t>
  </si>
  <si>
    <t>vegetable strips</t>
  </si>
  <si>
    <t>acai berry drink</t>
  </si>
  <si>
    <t>beef bolar blade</t>
  </si>
  <si>
    <t>PD shrimps deep frozen</t>
  </si>
  <si>
    <t>panko crusted chicken breast with mango and mint salsa</t>
  </si>
  <si>
    <t>turnip juice</t>
  </si>
  <si>
    <t>Mesquite</t>
  </si>
  <si>
    <t>strawberry puff</t>
  </si>
  <si>
    <t>jobfish</t>
  </si>
  <si>
    <t>cranberry drink powder</t>
  </si>
  <si>
    <t>cheese snack</t>
  </si>
  <si>
    <t>fresh pumpkin</t>
  </si>
  <si>
    <t>boysenberry sauce</t>
  </si>
  <si>
    <t>tangerine marmalade</t>
  </si>
  <si>
    <t>chicken mande meal</t>
  </si>
  <si>
    <t>onion dip</t>
  </si>
  <si>
    <t>paprika paste</t>
  </si>
  <si>
    <t>grenadina flavour</t>
  </si>
  <si>
    <t>bozuri</t>
  </si>
  <si>
    <t>kiwi syrup</t>
  </si>
  <si>
    <t>truffle oil</t>
  </si>
  <si>
    <t>fruit cordial</t>
  </si>
  <si>
    <t>sugar free cream biscuits orange fl.</t>
  </si>
  <si>
    <t>ezine</t>
  </si>
  <si>
    <t>thyme pickle</t>
  </si>
  <si>
    <t>Musabaha</t>
  </si>
  <si>
    <t>grilled chicken thigh</t>
  </si>
  <si>
    <t>coconut bar</t>
  </si>
  <si>
    <t>artichoke dip</t>
  </si>
  <si>
    <t>stracchino cheese</t>
  </si>
  <si>
    <t>elada</t>
  </si>
  <si>
    <t>millet flakes</t>
  </si>
  <si>
    <t>scallion pickle</t>
  </si>
  <si>
    <t>chicken tenderloins</t>
  </si>
  <si>
    <t>mixed fruit marmalade</t>
  </si>
  <si>
    <t>small birds</t>
  </si>
  <si>
    <t>yam flavour</t>
  </si>
  <si>
    <t>almond dragees</t>
  </si>
  <si>
    <t>icefish</t>
  </si>
  <si>
    <t>mixed pulses</t>
  </si>
  <si>
    <t>guacamole sauce</t>
  </si>
  <si>
    <t>granola</t>
  </si>
  <si>
    <t>pork franks</t>
  </si>
  <si>
    <t>skin crackers</t>
  </si>
  <si>
    <t>peanut snacks</t>
  </si>
  <si>
    <t>mix chips</t>
  </si>
  <si>
    <t>lamb masala</t>
  </si>
  <si>
    <t>tikka masala</t>
  </si>
  <si>
    <t>derby cheese</t>
  </si>
  <si>
    <t>pasta dressing</t>
  </si>
  <si>
    <t>Lamb Biryani</t>
  </si>
  <si>
    <t>Strawberry Marmalades</t>
  </si>
  <si>
    <t>celery flavour</t>
  </si>
  <si>
    <t>moonfish</t>
  </si>
  <si>
    <t>marigold</t>
  </si>
  <si>
    <t>rondin cheese</t>
  </si>
  <si>
    <t>gnetum gnemon seeds</t>
  </si>
  <si>
    <t>buffalo</t>
  </si>
  <si>
    <t>radish sprouts</t>
  </si>
  <si>
    <t>farmers cheese</t>
  </si>
  <si>
    <t>sage water</t>
  </si>
  <si>
    <t>multigrain snacks</t>
  </si>
  <si>
    <t>samo seeds</t>
  </si>
  <si>
    <t>vegetable meat</t>
  </si>
  <si>
    <t>sarar fish</t>
  </si>
  <si>
    <t>broad beans snack</t>
  </si>
  <si>
    <t>cheese dressing</t>
  </si>
  <si>
    <t>leeks dressing</t>
  </si>
  <si>
    <t>kamut drink</t>
  </si>
  <si>
    <t>grilled lamb chunk with cumin mash sauteed mushrooms</t>
  </si>
  <si>
    <t>fresh breast milk</t>
  </si>
  <si>
    <t>green peas snacks</t>
  </si>
  <si>
    <t>mutton forequarter</t>
  </si>
  <si>
    <t>perch fish</t>
  </si>
  <si>
    <t>olive snack</t>
  </si>
  <si>
    <t>tarakihi fish</t>
  </si>
  <si>
    <t>sushi combo</t>
  </si>
  <si>
    <t>nutmeg pickle</t>
  </si>
  <si>
    <t>kishk</t>
  </si>
  <si>
    <t>coconut milk ice pop</t>
  </si>
  <si>
    <t>roach fish</t>
  </si>
  <si>
    <t>rice pancakes</t>
  </si>
  <si>
    <t>stir fry paste</t>
  </si>
  <si>
    <t>tikka paste</t>
  </si>
  <si>
    <t>whole flour</t>
  </si>
  <si>
    <t>hazelnut paste</t>
  </si>
  <si>
    <t>green cocktail nectar</t>
  </si>
  <si>
    <t>cooked turkey strips</t>
  </si>
  <si>
    <t>cocktail</t>
  </si>
  <si>
    <t>caramel essence</t>
  </si>
  <si>
    <t>stuffed baby marrow</t>
  </si>
  <si>
    <t>stuffed cabbage leaves</t>
  </si>
  <si>
    <t>cocoa sauce</t>
  </si>
  <si>
    <t>chicken chunks</t>
  </si>
  <si>
    <t>fruit pickle</t>
  </si>
  <si>
    <t>flavoured filling</t>
  </si>
  <si>
    <t>granita drink</t>
  </si>
  <si>
    <t>kudzu root</t>
  </si>
  <si>
    <t>coquetdale cheese</t>
  </si>
  <si>
    <t>soup base</t>
  </si>
  <si>
    <t>veal kabab</t>
  </si>
  <si>
    <t>Strawberry stick with chocolate</t>
  </si>
  <si>
    <t>date delight</t>
  </si>
  <si>
    <t>marzipan-tunesian (mixed sweets)</t>
  </si>
  <si>
    <t>fish sausages</t>
  </si>
  <si>
    <t>mulberry paste</t>
  </si>
  <si>
    <t>lunch box chicken &amp; rice</t>
  </si>
  <si>
    <t>fig dressing</t>
  </si>
  <si>
    <t>blackberry paste</t>
  </si>
  <si>
    <t>vinegar syrup</t>
  </si>
  <si>
    <t>cod head</t>
  </si>
  <si>
    <t>broccoli chips</t>
  </si>
  <si>
    <t>onion chips</t>
  </si>
  <si>
    <t>baby compote</t>
  </si>
  <si>
    <t>passionfruit flavoured water</t>
  </si>
  <si>
    <t>vegetable fish</t>
  </si>
  <si>
    <t>Lamb chilly fry with potatoes</t>
  </si>
  <si>
    <t>Crusted chicken breast on creamy herb polenta</t>
  </si>
  <si>
    <t>Chicken nistvaz</t>
  </si>
  <si>
    <t>durian fruit marmalades</t>
  </si>
  <si>
    <t>kashk sauce</t>
  </si>
  <si>
    <t>pumpkin seed spread</t>
  </si>
  <si>
    <t>orchids flower</t>
  </si>
  <si>
    <t>Hydroxy propyl methyl cellulose(E464)</t>
  </si>
  <si>
    <t>propolis</t>
  </si>
  <si>
    <t>mutton testicles</t>
  </si>
  <si>
    <t>fresh mayonnaise</t>
  </si>
  <si>
    <t>orange red</t>
  </si>
  <si>
    <t>chocolate paste</t>
  </si>
  <si>
    <t>ragusano cheese</t>
  </si>
  <si>
    <t>milk protien bar</t>
  </si>
  <si>
    <t>chicken pate</t>
  </si>
  <si>
    <t>eggplant salad</t>
  </si>
  <si>
    <t>goatfish</t>
  </si>
  <si>
    <t>corn germ oil</t>
  </si>
  <si>
    <t>cherry drink powder</t>
  </si>
  <si>
    <t>radish leaves</t>
  </si>
  <si>
    <t>isotonic drink</t>
  </si>
  <si>
    <t>rice syrup</t>
  </si>
  <si>
    <t>vitamin  AD3</t>
  </si>
  <si>
    <t>peppercorn pickle</t>
  </si>
  <si>
    <t>duck heart</t>
  </si>
  <si>
    <t>seafood fricassee</t>
  </si>
  <si>
    <t>penne with broccoli in cream sauce</t>
  </si>
  <si>
    <t>chicken samosas</t>
  </si>
  <si>
    <t>camel ghee</t>
  </si>
  <si>
    <t>banana blossom</t>
  </si>
  <si>
    <t>fruit bun</t>
  </si>
  <si>
    <t>cinco lanzascheese</t>
  </si>
  <si>
    <t>gulper catfish</t>
  </si>
  <si>
    <t>eggplant paste</t>
  </si>
  <si>
    <t>plum cake</t>
  </si>
  <si>
    <t>milk curd</t>
  </si>
  <si>
    <t>tutti frutti jam</t>
  </si>
  <si>
    <t>mora fish</t>
  </si>
  <si>
    <t>samosa chutney</t>
  </si>
  <si>
    <t>mixed fruit spread</t>
  </si>
  <si>
    <t>vermicelli nest</t>
  </si>
  <si>
    <t>chicken cacciatore with broccoli &amp;sable potatoes</t>
  </si>
  <si>
    <t>macaroons</t>
  </si>
  <si>
    <t>cardboard lid</t>
  </si>
  <si>
    <t>cardboard base</t>
  </si>
  <si>
    <t>chicken and turkey hotdog</t>
  </si>
  <si>
    <t>P.V.C</t>
  </si>
  <si>
    <t>lamb liver</t>
  </si>
  <si>
    <t>chocolate orange milk honeycomb crunch</t>
  </si>
  <si>
    <t>chili chicken with lentil salad</t>
  </si>
  <si>
    <t>Kokum juice</t>
  </si>
  <si>
    <t>chick peas soup</t>
  </si>
  <si>
    <t>bata fish</t>
  </si>
  <si>
    <t>carrot flavour</t>
  </si>
  <si>
    <t>rice papad</t>
  </si>
  <si>
    <t>Splet Meal</t>
  </si>
  <si>
    <t>cake rusk</t>
  </si>
  <si>
    <t>rice tart</t>
  </si>
  <si>
    <t>pork burger</t>
  </si>
  <si>
    <t>lemon and honey marmalade</t>
  </si>
  <si>
    <t>passion fruit chutney</t>
  </si>
  <si>
    <t>lemon preserve</t>
  </si>
  <si>
    <t>rocket oil</t>
  </si>
  <si>
    <t>lettuce oil</t>
  </si>
  <si>
    <t>pepper seed oil</t>
  </si>
  <si>
    <t>chocolate wafer</t>
  </si>
  <si>
    <t>lamb rib</t>
  </si>
  <si>
    <t>Invertase</t>
  </si>
  <si>
    <t>jujube syrup</t>
  </si>
  <si>
    <t>olives stuffed</t>
  </si>
  <si>
    <t>turkey and cracker meal</t>
  </si>
  <si>
    <t>saint-felicien cheese</t>
  </si>
  <si>
    <t>mandarin syrup</t>
  </si>
  <si>
    <t>tripe soup</t>
  </si>
  <si>
    <t>tarhana soup</t>
  </si>
  <si>
    <t>ezogelin soup</t>
  </si>
  <si>
    <t>fish amritsari</t>
  </si>
  <si>
    <t>juniper berry syrup</t>
  </si>
  <si>
    <t>melinjo (Gnetum gnemon) cracker</t>
  </si>
  <si>
    <t>honeydew drink powder</t>
  </si>
  <si>
    <t>tamarind pickle</t>
  </si>
  <si>
    <t>throat sweet bread</t>
  </si>
  <si>
    <t>purple olive</t>
  </si>
  <si>
    <t>Breakfast syrup</t>
  </si>
  <si>
    <t>soft roll</t>
  </si>
  <si>
    <t>fruit salad</t>
  </si>
  <si>
    <t>willow water</t>
  </si>
  <si>
    <t>light rye bread</t>
  </si>
  <si>
    <t>pergo sauce</t>
  </si>
  <si>
    <t>Riboflavin(B2)</t>
  </si>
  <si>
    <t>quinua sauce</t>
  </si>
  <si>
    <t>brique de chevre cheese</t>
  </si>
  <si>
    <t>saint-maure cheese</t>
  </si>
  <si>
    <t>crottin cheese</t>
  </si>
  <si>
    <t>tangerine flavour</t>
  </si>
  <si>
    <t>lemongrass juice</t>
  </si>
  <si>
    <t>baked cod fillet</t>
  </si>
  <si>
    <t>herbed rack of lamb</t>
  </si>
  <si>
    <t>lamb and tahini pita edges</t>
  </si>
  <si>
    <t>cones</t>
  </si>
  <si>
    <t>ghuribah</t>
  </si>
  <si>
    <t>apple and blackcurrant juice</t>
  </si>
  <si>
    <t>zubaidi</t>
  </si>
  <si>
    <t>calamansi vinegar</t>
  </si>
  <si>
    <t>buns pack</t>
  </si>
  <si>
    <t>sweet potato jam</t>
  </si>
  <si>
    <t>pumpkin salad</t>
  </si>
  <si>
    <t>scorpion fish</t>
  </si>
  <si>
    <t>sugar croquant</t>
  </si>
  <si>
    <t>Frango assado Brazilian grilled chicken salad with lemon juice &amp;amp; herb mayonnaise</t>
  </si>
  <si>
    <t>grape spread</t>
  </si>
  <si>
    <t>coeur de coupigny cheese</t>
  </si>
  <si>
    <t>hilopia fish</t>
  </si>
  <si>
    <t>kidderton ash cheese</t>
  </si>
  <si>
    <t>acacia gum</t>
  </si>
  <si>
    <t>veal head</t>
  </si>
  <si>
    <t>kangla fish</t>
  </si>
  <si>
    <t>nut drink</t>
  </si>
  <si>
    <t>fried rice</t>
  </si>
  <si>
    <t>barazek</t>
  </si>
  <si>
    <t>fateera with hotdog</t>
  </si>
  <si>
    <t>bean burger</t>
  </si>
  <si>
    <t>jelly dessert</t>
  </si>
  <si>
    <t>sugar filling</t>
  </si>
  <si>
    <t>fruit salad ice cream</t>
  </si>
  <si>
    <t>strawberry cheesecake ice cream</t>
  </si>
  <si>
    <t>sweet vanilla</t>
  </si>
  <si>
    <t>beef leg</t>
  </si>
  <si>
    <t>chieves dip</t>
  </si>
  <si>
    <t>truffle pickle</t>
  </si>
  <si>
    <t>chicken with yoghurt sauce</t>
  </si>
  <si>
    <t>coconut sweet</t>
  </si>
  <si>
    <t>olive salad</t>
  </si>
  <si>
    <t>saffron tea</t>
  </si>
  <si>
    <t>cedrate</t>
  </si>
  <si>
    <t>monastyrsky cheese</t>
  </si>
  <si>
    <t>cheese coating paste</t>
  </si>
  <si>
    <t>baguette</t>
  </si>
  <si>
    <t>chicken sirloin</t>
  </si>
  <si>
    <t>agave inulin</t>
  </si>
  <si>
    <t>pomegrante juice</t>
  </si>
  <si>
    <t>salt sand-spurrey</t>
  </si>
  <si>
    <t>maqui</t>
  </si>
  <si>
    <t>cereals soup</t>
  </si>
  <si>
    <t>cherry flavoured water</t>
  </si>
  <si>
    <t>apple banana and strawberry juice</t>
  </si>
  <si>
    <t>peeled deveined shrimps</t>
  </si>
  <si>
    <t>jute leaves</t>
  </si>
  <si>
    <t>cashew apple jam</t>
  </si>
  <si>
    <t>turkey roast</t>
  </si>
  <si>
    <t>sweet melon</t>
  </si>
  <si>
    <t>grana cheese</t>
  </si>
  <si>
    <t>mixed grain flour tortillas</t>
  </si>
  <si>
    <t>rice dumplings</t>
  </si>
  <si>
    <t>amaranthus</t>
  </si>
  <si>
    <t>jelly beans</t>
  </si>
  <si>
    <t>colocasia leaves</t>
  </si>
  <si>
    <t>menaquinone k2</t>
  </si>
  <si>
    <t>coconut syrup</t>
  </si>
  <si>
    <t>pineapple and banana juice</t>
  </si>
  <si>
    <t>coconut spread</t>
  </si>
  <si>
    <t>candy syrup</t>
  </si>
  <si>
    <t>brownie</t>
  </si>
  <si>
    <t>stuffed oriental mashi</t>
  </si>
  <si>
    <t>nut bar</t>
  </si>
  <si>
    <t>butternut</t>
  </si>
  <si>
    <t>minerals drink powder</t>
  </si>
  <si>
    <t>moong dal</t>
  </si>
  <si>
    <t>seafood delight</t>
  </si>
  <si>
    <t>beef shiesh kabab</t>
  </si>
  <si>
    <t>assorted cheese</t>
  </si>
  <si>
    <t>persimmon drink</t>
  </si>
  <si>
    <t>silver(E174)</t>
  </si>
  <si>
    <t>lemon garnish</t>
  </si>
  <si>
    <t>cheese cake 30 anniversiry</t>
  </si>
  <si>
    <t>unsalted blended vegetable fat</t>
  </si>
  <si>
    <t>mussel soup</t>
  </si>
  <si>
    <t>vegetable bites</t>
  </si>
  <si>
    <t>grape flavoured water</t>
  </si>
  <si>
    <t>garfish</t>
  </si>
  <si>
    <t>mono- and diacetyl tartaric acid esters E472e</t>
  </si>
  <si>
    <t>taro chips</t>
  </si>
  <si>
    <t>cactus pickle</t>
  </si>
  <si>
    <t>vimto flavour</t>
  </si>
  <si>
    <t>urid snack</t>
  </si>
  <si>
    <t>guyabano</t>
  </si>
  <si>
    <t>pork crackles</t>
  </si>
  <si>
    <t>blue tea</t>
  </si>
  <si>
    <t>cheese paste</t>
  </si>
  <si>
    <t>chicken with chili,tahina and walnut sauce with spiced cauliflower</t>
  </si>
  <si>
    <t>thai chicken with sir fried green vegetables</t>
  </si>
  <si>
    <t>moroccan sweets</t>
  </si>
  <si>
    <t>cheesecake flavour</t>
  </si>
  <si>
    <t>pumpkin flavour</t>
  </si>
  <si>
    <t>savoury butter chicken with lemon rice</t>
  </si>
  <si>
    <t>raspberries</t>
  </si>
  <si>
    <t>wax gourd syrup</t>
  </si>
  <si>
    <t>lemon mint compound</t>
  </si>
  <si>
    <t>aroma flavour</t>
  </si>
  <si>
    <t>apple turnoverx4</t>
  </si>
  <si>
    <t>releasing agent</t>
  </si>
  <si>
    <t>lamb and beef balls</t>
  </si>
  <si>
    <t>coconut yoghurt</t>
  </si>
  <si>
    <t>garlic leaves pickle</t>
  </si>
  <si>
    <t>pumkin cream</t>
  </si>
  <si>
    <t>mix flowers</t>
  </si>
  <si>
    <t>coconut milk waterchestnut dessert</t>
  </si>
  <si>
    <t>remoulade sauce</t>
  </si>
  <si>
    <t>chocolate flavoured sauce</t>
  </si>
  <si>
    <t>sport drink</t>
  </si>
  <si>
    <t>PD shrimps</t>
  </si>
  <si>
    <t>chicory drink powder</t>
  </si>
  <si>
    <t>candied gourd</t>
  </si>
  <si>
    <t>barbecued lamb on lentils</t>
  </si>
  <si>
    <t>vegetable fiber</t>
  </si>
  <si>
    <t>filling</t>
  </si>
  <si>
    <t>lamb breast</t>
  </si>
  <si>
    <t>almond bar</t>
  </si>
  <si>
    <t>fish faseakh</t>
  </si>
  <si>
    <t>pakora mix</t>
  </si>
  <si>
    <t>cheese cream</t>
  </si>
  <si>
    <t>basil seeds drink</t>
  </si>
  <si>
    <t>vegetarian maki</t>
  </si>
  <si>
    <t>cinnamon raisin rolls</t>
  </si>
  <si>
    <t>beef frankfurters</t>
  </si>
  <si>
    <t>yellow colour</t>
  </si>
  <si>
    <t>chicken shish taouk</t>
  </si>
  <si>
    <t>crazy chicken nugget</t>
  </si>
  <si>
    <t>basil flavour</t>
  </si>
  <si>
    <t>cocktail mix</t>
  </si>
  <si>
    <t>banana paste</t>
  </si>
  <si>
    <t>blueberry vinegar</t>
  </si>
  <si>
    <t>veal tail</t>
  </si>
  <si>
    <t>potato papad</t>
  </si>
  <si>
    <t>Katayef</t>
  </si>
  <si>
    <t>hazelnut praline</t>
  </si>
  <si>
    <t>emulsion</t>
  </si>
  <si>
    <t>mesh</t>
  </si>
  <si>
    <t>minced beef meat</t>
  </si>
  <si>
    <t>ox tail soup</t>
  </si>
  <si>
    <t>smoked beef fully cooked</t>
  </si>
  <si>
    <t>cheese topping</t>
  </si>
  <si>
    <t>rock melon cuts</t>
  </si>
  <si>
    <t>pineapple cuts</t>
  </si>
  <si>
    <t>black forest honey</t>
  </si>
  <si>
    <t>dried figs</t>
  </si>
  <si>
    <t>fruit bar</t>
  </si>
  <si>
    <t>gongura chutney</t>
  </si>
  <si>
    <t>acetylated distarch adipate(E1422)</t>
  </si>
  <si>
    <t>ice tea with peach flavour</t>
  </si>
  <si>
    <t>vanilla extract</t>
  </si>
  <si>
    <t>pepper corn sauce</t>
  </si>
  <si>
    <t>turkey kofta</t>
  </si>
  <si>
    <t>duplet cheese</t>
  </si>
  <si>
    <t>dairy spread</t>
  </si>
  <si>
    <t>vegetable fat</t>
  </si>
  <si>
    <t>corn bread crumb</t>
  </si>
  <si>
    <t>cloudifier</t>
  </si>
  <si>
    <t>avocado juice</t>
  </si>
  <si>
    <t>ice cream flavour</t>
  </si>
  <si>
    <t>tamarind drink powder</t>
  </si>
  <si>
    <t>gulaman drink</t>
  </si>
  <si>
    <t>chicken garlic</t>
  </si>
  <si>
    <t>chicken siopao</t>
  </si>
  <si>
    <t>coconut cookies</t>
  </si>
  <si>
    <t>banana cke</t>
  </si>
  <si>
    <t>baking mix</t>
  </si>
  <si>
    <t>hazelnut filling</t>
  </si>
  <si>
    <t>vegetable filling</t>
  </si>
  <si>
    <t>spicy coconut chicken thai style</t>
  </si>
  <si>
    <t>pistachio delight</t>
  </si>
  <si>
    <t>bearnaise sauce</t>
  </si>
  <si>
    <t>meat with bukare rice</t>
  </si>
  <si>
    <t>milk for pregnant and lactating mothers</t>
  </si>
  <si>
    <t>chick peas pickles</t>
  </si>
  <si>
    <t>bread sauce</t>
  </si>
  <si>
    <t>winged beans</t>
  </si>
  <si>
    <t>fruit flavour</t>
  </si>
  <si>
    <t>elderflower jam</t>
  </si>
  <si>
    <t>borlotti beans</t>
  </si>
  <si>
    <t>wasabi paste</t>
  </si>
  <si>
    <t>baramilli cheese</t>
  </si>
  <si>
    <t>istambulli cheese</t>
  </si>
  <si>
    <t>mixed grain mabroume</t>
  </si>
  <si>
    <t>chicken dounts</t>
  </si>
  <si>
    <t>all-purpose flour</t>
  </si>
  <si>
    <t>Walnut Paste</t>
  </si>
  <si>
    <t>suckling pig</t>
  </si>
  <si>
    <t>mulberry molasses</t>
  </si>
  <si>
    <t>jalapeno chutney</t>
  </si>
  <si>
    <t>turkey and chicken sausage</t>
  </si>
  <si>
    <t>hawberry</t>
  </si>
  <si>
    <t>fresh baladi cheese</t>
  </si>
  <si>
    <t>fresh bulghari cheese</t>
  </si>
  <si>
    <t>vegetable oil</t>
  </si>
  <si>
    <t>chamomile drink powder</t>
  </si>
  <si>
    <t>queso de cabra cheese</t>
  </si>
  <si>
    <t>king chocolate cake</t>
  </si>
  <si>
    <t>gooseberry drink</t>
  </si>
  <si>
    <t>brown bread small slices</t>
  </si>
  <si>
    <t>curacao syrup</t>
  </si>
  <si>
    <t>gac fruit</t>
  </si>
  <si>
    <t>toast kubbe</t>
  </si>
  <si>
    <t>grape sugar</t>
  </si>
  <si>
    <t>taposhi fish</t>
  </si>
  <si>
    <t>soy finger</t>
  </si>
  <si>
    <t>egg albumen</t>
  </si>
  <si>
    <t>seed spread</t>
  </si>
  <si>
    <t>yoghurt bar</t>
  </si>
  <si>
    <t>potato rings</t>
  </si>
  <si>
    <t>jumbo beef shish kebabs</t>
  </si>
  <si>
    <t>shole fish</t>
  </si>
  <si>
    <t>beef stroganoff</t>
  </si>
  <si>
    <t>chocolate whole food energy bar</t>
  </si>
  <si>
    <t>potato and corn chips</t>
  </si>
  <si>
    <t>fruit base</t>
  </si>
  <si>
    <t>corn cruls</t>
  </si>
  <si>
    <t>chicken escalope</t>
  </si>
  <si>
    <t>ice tea with lemon flavour</t>
  </si>
  <si>
    <t>texas rice</t>
  </si>
  <si>
    <t>mango papad</t>
  </si>
  <si>
    <t>mandarin flavour drink</t>
  </si>
  <si>
    <t>gaburdagi salad</t>
  </si>
  <si>
    <t>veal neck</t>
  </si>
  <si>
    <t>grape confection</t>
  </si>
  <si>
    <t>rosehip marmalades</t>
  </si>
  <si>
    <t>habanero sauce</t>
  </si>
  <si>
    <t>beef pastrami plain</t>
  </si>
  <si>
    <t>buffalo eyeround</t>
  </si>
  <si>
    <t>cheese powder</t>
  </si>
  <si>
    <t>chicken ragout</t>
  </si>
  <si>
    <t>barley salad</t>
  </si>
  <si>
    <t>garlic chips</t>
  </si>
  <si>
    <t>roll beef</t>
  </si>
  <si>
    <t>millet vermicelli</t>
  </si>
  <si>
    <t>guacamole topping</t>
  </si>
  <si>
    <t>steak basting sauce</t>
  </si>
  <si>
    <t>fish maki</t>
  </si>
  <si>
    <t>liquorices paste</t>
  </si>
  <si>
    <t>rhubarb sauce</t>
  </si>
  <si>
    <t>duck tongue</t>
  </si>
  <si>
    <t>potassium tartrate (E336i)</t>
  </si>
  <si>
    <t>lamb fajiti wrap</t>
  </si>
  <si>
    <t>hibiscus flavour syrup</t>
  </si>
  <si>
    <t>marinade sauce</t>
  </si>
  <si>
    <t>margarita mix</t>
  </si>
  <si>
    <t>mixed grain spring roll</t>
  </si>
  <si>
    <t>chicken frankfurter</t>
  </si>
  <si>
    <t>milk fuge</t>
  </si>
  <si>
    <t>vegetable rice</t>
  </si>
  <si>
    <t>yoghurt with cucumber</t>
  </si>
  <si>
    <t>stuffed oriental mashi with lamb</t>
  </si>
  <si>
    <t>lamb shajahni</t>
  </si>
  <si>
    <t>Cherry pie filling</t>
  </si>
  <si>
    <t>citrus drink</t>
  </si>
  <si>
    <t>corn husks</t>
  </si>
  <si>
    <t>eggplant appetizer</t>
  </si>
  <si>
    <t>rice ball</t>
  </si>
  <si>
    <t>cucumber flavoured syrup</t>
  </si>
  <si>
    <t>mulling syrup</t>
  </si>
  <si>
    <t>rice stick</t>
  </si>
  <si>
    <t>eclair</t>
  </si>
  <si>
    <t>vegetable shake and soup</t>
  </si>
  <si>
    <t>batashi fish</t>
  </si>
  <si>
    <t>chicken caesar arab wrap</t>
  </si>
  <si>
    <t>cutlass fish</t>
  </si>
  <si>
    <t>fish curry</t>
  </si>
  <si>
    <t>baby cookies</t>
  </si>
  <si>
    <t>veal steak</t>
  </si>
  <si>
    <t>date drink</t>
  </si>
  <si>
    <t>Turkey Shawarma</t>
  </si>
  <si>
    <t>pasta with spinach and res pepper sauce</t>
  </si>
  <si>
    <t>glucose drink</t>
  </si>
  <si>
    <t>apricot sauce</t>
  </si>
  <si>
    <t>cajun chicken</t>
  </si>
  <si>
    <t>raspberry chocolate praline cake</t>
  </si>
  <si>
    <t>rice kubba</t>
  </si>
  <si>
    <t>green goddess</t>
  </si>
  <si>
    <t>turkey kabab</t>
  </si>
  <si>
    <t>barilotto cheese</t>
  </si>
  <si>
    <t>chicken puff</t>
  </si>
  <si>
    <t>vegetable kabab</t>
  </si>
  <si>
    <t>milk snack</t>
  </si>
  <si>
    <t>spinach cream</t>
  </si>
  <si>
    <t>tomato cream</t>
  </si>
  <si>
    <t>melted cheese</t>
  </si>
  <si>
    <t>mortadella sandwich</t>
  </si>
  <si>
    <t>mixed grain brownie</t>
  </si>
  <si>
    <t>graviera cheese</t>
  </si>
  <si>
    <t>rice protein</t>
  </si>
  <si>
    <t>rum flavour</t>
  </si>
  <si>
    <t>salmoon salad</t>
  </si>
  <si>
    <t>walnut,feta &amp;rocca salad</t>
  </si>
  <si>
    <t>beef, turkey and chicken luncheon</t>
  </si>
  <si>
    <t>beef casings</t>
  </si>
  <si>
    <t>wisconsin cheese</t>
  </si>
  <si>
    <t>seafood pancake</t>
  </si>
  <si>
    <t>queso castellano cheese</t>
  </si>
  <si>
    <t>gooseberry drink powder</t>
  </si>
  <si>
    <t>coconut butter</t>
  </si>
  <si>
    <t>breader</t>
  </si>
  <si>
    <t>chocolate ice cream</t>
  </si>
  <si>
    <t>granola chips</t>
  </si>
  <si>
    <t>maltitol bar</t>
  </si>
  <si>
    <t>Infant Baby Foods Based On Cereals</t>
  </si>
  <si>
    <t>gulsha fish</t>
  </si>
  <si>
    <t>fish</t>
  </si>
  <si>
    <t>iodized salt</t>
  </si>
  <si>
    <t>cherry marmalades</t>
  </si>
  <si>
    <t>fried crab sticks</t>
  </si>
  <si>
    <t>beetroot jam</t>
  </si>
  <si>
    <t>varaghu arisi rice</t>
  </si>
  <si>
    <t>multigrain bun</t>
  </si>
  <si>
    <t>gooseberry syrup</t>
  </si>
  <si>
    <t>chicken with bukare rice</t>
  </si>
  <si>
    <t>vegetable snacks</t>
  </si>
  <si>
    <t>nabulsi cheese</t>
  </si>
  <si>
    <t>Jilebi</t>
  </si>
  <si>
    <t>garlic spread</t>
  </si>
  <si>
    <t>sterlet fish</t>
  </si>
  <si>
    <t>cane sugar</t>
  </si>
  <si>
    <t>iranian chicken kofteh</t>
  </si>
  <si>
    <t>frozen beef fry</t>
  </si>
  <si>
    <t>blossom water</t>
  </si>
  <si>
    <t>mixed grain kunafa</t>
  </si>
  <si>
    <t>flower petals</t>
  </si>
  <si>
    <t>pesto flavour</t>
  </si>
  <si>
    <t>turkey ham crossonit</t>
  </si>
  <si>
    <t>walnut ,feta &amp; rocca salad</t>
  </si>
  <si>
    <t>daisy</t>
  </si>
  <si>
    <t>woodruff syrup</t>
  </si>
  <si>
    <t>granoro cheese</t>
  </si>
  <si>
    <t>currants</t>
  </si>
  <si>
    <t>chicken napolitana sandwich</t>
  </si>
  <si>
    <t>proplis water</t>
  </si>
  <si>
    <t>spanish bread</t>
  </si>
  <si>
    <t>egg puff</t>
  </si>
  <si>
    <t>tilefish</t>
  </si>
  <si>
    <t>hairtail fish</t>
  </si>
  <si>
    <t>arabic samosas</t>
  </si>
  <si>
    <t>nabils toast kubbe</t>
  </si>
  <si>
    <t>lime flavoured water</t>
  </si>
  <si>
    <t>foam fix</t>
  </si>
  <si>
    <t>vegetable kebbeh</t>
  </si>
  <si>
    <t>nut praline</t>
  </si>
  <si>
    <t>bloater fish</t>
  </si>
  <si>
    <t>buzuri fish</t>
  </si>
  <si>
    <t>Strawberry squash</t>
  </si>
  <si>
    <t>Pineapple orange juice drink</t>
  </si>
  <si>
    <t>fenugreek flavour</t>
  </si>
  <si>
    <t>tigernut spread</t>
  </si>
  <si>
    <t>frozen chicken kofta</t>
  </si>
  <si>
    <t>marinated coriander chicken with mix veg.</t>
  </si>
  <si>
    <t>leg of lamb braised onion and potatoes</t>
  </si>
  <si>
    <t>orange cake</t>
  </si>
  <si>
    <t>marinated coriander chicken with vegetables</t>
  </si>
  <si>
    <t>buckthorn flavour</t>
  </si>
  <si>
    <t>yesil salad</t>
  </si>
  <si>
    <t>beef pepperoni sandwich</t>
  </si>
  <si>
    <t>sugarcane drink</t>
  </si>
  <si>
    <t>mamoul with dates</t>
  </si>
  <si>
    <t>tapioca dessert</t>
  </si>
  <si>
    <t>walnut dressing</t>
  </si>
  <si>
    <t>maize flour</t>
  </si>
  <si>
    <t>chicken with spinach and cheese</t>
  </si>
  <si>
    <t>beef gooty</t>
  </si>
  <si>
    <t>cremeuses cheese</t>
  </si>
  <si>
    <t>corn seeds bread gluten free</t>
  </si>
  <si>
    <t>libradois cheese</t>
  </si>
  <si>
    <t>sedar local honey</t>
  </si>
  <si>
    <t>rouy cheese</t>
  </si>
  <si>
    <t>fruit nuggets</t>
  </si>
  <si>
    <t>olive chutney</t>
  </si>
  <si>
    <t>oilfish</t>
  </si>
  <si>
    <t>pistachio butter</t>
  </si>
  <si>
    <t>barbecued lamb with baked potato and grilled vegetables</t>
  </si>
  <si>
    <t>pineapple cereal cake</t>
  </si>
  <si>
    <t>sweet meloncholy</t>
  </si>
  <si>
    <t>condiments</t>
  </si>
  <si>
    <t>date chopped</t>
  </si>
  <si>
    <t>mixed grain pancake</t>
  </si>
  <si>
    <t>lemon and lime flavoured water</t>
  </si>
  <si>
    <t>chat masala</t>
  </si>
  <si>
    <t>tomato marmalade</t>
  </si>
  <si>
    <t>chicken powder</t>
  </si>
  <si>
    <t>amla preserve</t>
  </si>
  <si>
    <t>apple preserve</t>
  </si>
  <si>
    <t>sweet and sour chicken</t>
  </si>
  <si>
    <t>fresh naboulsi cheese</t>
  </si>
  <si>
    <t>lemonade water</t>
  </si>
  <si>
    <t>queso iberico cheese</t>
  </si>
  <si>
    <t>gourd drink</t>
  </si>
  <si>
    <t>beef strips premium</t>
  </si>
  <si>
    <t>kale chips</t>
  </si>
  <si>
    <t>lingonberry jam</t>
  </si>
  <si>
    <t>chai syrup</t>
  </si>
  <si>
    <t>vegetable cream</t>
  </si>
  <si>
    <t>hibiscus juice</t>
  </si>
  <si>
    <t>vegetable masala</t>
  </si>
  <si>
    <t>bread sticks</t>
  </si>
  <si>
    <t>breakfast beef</t>
  </si>
  <si>
    <t>water melon cuts</t>
  </si>
  <si>
    <t>chick pea wrap</t>
  </si>
  <si>
    <t>fresh mix cut fruits</t>
  </si>
  <si>
    <t>cocoa cream</t>
  </si>
  <si>
    <t>corn cone</t>
  </si>
  <si>
    <t>peanut bar</t>
  </si>
  <si>
    <t>curado cheese</t>
  </si>
  <si>
    <t>Sandalwood Syrup</t>
  </si>
  <si>
    <t>seaweed pickle</t>
  </si>
  <si>
    <t>lemon drink powder</t>
  </si>
  <si>
    <t>plum marmalades</t>
  </si>
  <si>
    <t>vegetable prawn</t>
  </si>
  <si>
    <t>lamb trimmings</t>
  </si>
  <si>
    <t>fish surimi</t>
  </si>
  <si>
    <t>lobster tail</t>
  </si>
  <si>
    <t>rice shortbread</t>
  </si>
  <si>
    <t>hibiscus syrup</t>
  </si>
  <si>
    <t>lemon squash</t>
  </si>
  <si>
    <t>lamb and eggplant lasagna</t>
  </si>
  <si>
    <t>cucumber flavoured water</t>
  </si>
  <si>
    <t>sala flavoured syrup</t>
  </si>
  <si>
    <t>mix grain shortbread</t>
  </si>
  <si>
    <t>hot/cold soup</t>
  </si>
  <si>
    <t>soup mix</t>
  </si>
  <si>
    <t>beef meat mince</t>
  </si>
  <si>
    <t>milk drink powder</t>
  </si>
  <si>
    <t>hoki fish</t>
  </si>
  <si>
    <t>bayerntaler cheese</t>
  </si>
  <si>
    <t>beef burgers hot and spicy</t>
  </si>
  <si>
    <t>eggplant marmalade</t>
  </si>
  <si>
    <t>non-dairy creamer</t>
  </si>
  <si>
    <t>papaya paste</t>
  </si>
  <si>
    <t>burrito sauce</t>
  </si>
  <si>
    <t>sturgeon roe</t>
  </si>
  <si>
    <t>morta</t>
  </si>
  <si>
    <t>quinoa pasta</t>
  </si>
  <si>
    <t>elderflower syrup</t>
  </si>
  <si>
    <t>batter</t>
  </si>
  <si>
    <t>predust</t>
  </si>
  <si>
    <t>chwinamul</t>
  </si>
  <si>
    <t>kholisha fish</t>
  </si>
  <si>
    <t>soy butter</t>
  </si>
  <si>
    <t>oat nibbles</t>
  </si>
  <si>
    <t>peyniri cheese</t>
  </si>
  <si>
    <t>mixed flavors concentrate</t>
  </si>
  <si>
    <t>soup</t>
  </si>
  <si>
    <t>chocolate bar</t>
  </si>
  <si>
    <t>asam gelugor</t>
  </si>
  <si>
    <t>pancake syrup</t>
  </si>
  <si>
    <t>tea seeds oil</t>
  </si>
  <si>
    <t>chocolate chip coconut energy bar</t>
  </si>
  <si>
    <t>seafood pasta</t>
  </si>
  <si>
    <t>smoothie mix</t>
  </si>
  <si>
    <t>vitamins and oligo drink</t>
  </si>
  <si>
    <t>Fiber</t>
  </si>
  <si>
    <t>lemon concentrate</t>
  </si>
  <si>
    <t>asian chop chicken salad</t>
  </si>
  <si>
    <t>sepia fish</t>
  </si>
  <si>
    <t>alu with green peas</t>
  </si>
  <si>
    <t>quionon salad</t>
  </si>
  <si>
    <t>Protein Bar</t>
  </si>
  <si>
    <t>chocolate with cookies</t>
  </si>
  <si>
    <t>raw almond</t>
  </si>
  <si>
    <t>zarda(sweet rice)</t>
  </si>
  <si>
    <t>infant cereals</t>
  </si>
  <si>
    <t>chicken merguez</t>
  </si>
  <si>
    <t>orange and guava drink</t>
  </si>
  <si>
    <t>mushroom spread</t>
  </si>
  <si>
    <t>rose flavour drink</t>
  </si>
  <si>
    <t>cookies dough</t>
  </si>
  <si>
    <t>buckwheat noodle</t>
  </si>
  <si>
    <t>fude sauce</t>
  </si>
  <si>
    <t>italian sauce</t>
  </si>
  <si>
    <t>grass jelly</t>
  </si>
  <si>
    <t>chicken roast</t>
  </si>
  <si>
    <t>smokin que sauce</t>
  </si>
  <si>
    <t>non dairy custard</t>
  </si>
  <si>
    <t>rosemary flavour</t>
  </si>
  <si>
    <t>vegetable biryani</t>
  </si>
  <si>
    <t>ginger dressing</t>
  </si>
  <si>
    <t>tamarillo jam</t>
  </si>
  <si>
    <t>makok lao</t>
  </si>
  <si>
    <t>megrim fish</t>
  </si>
  <si>
    <t>mandarin preserve</t>
  </si>
  <si>
    <t>cashew ice cream</t>
  </si>
  <si>
    <t>veal with vegetables</t>
  </si>
  <si>
    <t>perilla seeds</t>
  </si>
  <si>
    <t>callaloo</t>
  </si>
  <si>
    <t>durian drink powder</t>
  </si>
  <si>
    <t>scad fish</t>
  </si>
  <si>
    <t>asadero cheese</t>
  </si>
  <si>
    <t>fig sauce</t>
  </si>
  <si>
    <t>honeycomb</t>
  </si>
  <si>
    <t>beetroot drink</t>
  </si>
  <si>
    <t>gnoochi</t>
  </si>
  <si>
    <t>potato patties</t>
  </si>
  <si>
    <t>ground water</t>
  </si>
  <si>
    <t>raywing fish</t>
  </si>
  <si>
    <t>cottage lentil pie</t>
  </si>
  <si>
    <t>beef flat</t>
  </si>
  <si>
    <t>snack bar</t>
  </si>
  <si>
    <t>duck mousse</t>
  </si>
  <si>
    <t>hurda</t>
  </si>
  <si>
    <t>pumpkin filling</t>
  </si>
  <si>
    <t>Citric acid esters of mono- and diglycerides of fatty acids E472c</t>
  </si>
  <si>
    <t>mango seeds</t>
  </si>
  <si>
    <t>lime and ginger pickle</t>
  </si>
  <si>
    <t>pork blood</t>
  </si>
  <si>
    <t>strip cheese</t>
  </si>
  <si>
    <t>tapioca and corn chips</t>
  </si>
  <si>
    <t>baobab fruit</t>
  </si>
  <si>
    <t>tempura flour</t>
  </si>
  <si>
    <t>beef kebab</t>
  </si>
  <si>
    <t>cheppati</t>
  </si>
  <si>
    <t>coconut milk pudding</t>
  </si>
  <si>
    <t>buckwheat bread</t>
  </si>
  <si>
    <t>strawberry drink</t>
  </si>
  <si>
    <t>dates preserve</t>
  </si>
  <si>
    <t>imitation cream</t>
  </si>
  <si>
    <t>seafood pate</t>
  </si>
  <si>
    <t>citrus fruit peel</t>
  </si>
  <si>
    <t>white mulberry leaves</t>
  </si>
  <si>
    <t>spread</t>
  </si>
  <si>
    <t>probiotic</t>
  </si>
  <si>
    <t>cress seeds</t>
  </si>
  <si>
    <t>turkish cotton candy</t>
  </si>
  <si>
    <t>pork snack</t>
  </si>
  <si>
    <t>nutmeg oil</t>
  </si>
  <si>
    <t>ginger oil</t>
  </si>
  <si>
    <t>potassium chloride E508</t>
  </si>
  <si>
    <t>phosphates</t>
  </si>
  <si>
    <t>cardamom leaves</t>
  </si>
  <si>
    <t>yellow rice</t>
  </si>
  <si>
    <t>biscuit sauce</t>
  </si>
  <si>
    <t>bean chips</t>
  </si>
  <si>
    <t>Nutritious Powders</t>
  </si>
  <si>
    <t>beef butt</t>
  </si>
  <si>
    <t>cow milk cheese</t>
  </si>
  <si>
    <t>mongolian beef</t>
  </si>
  <si>
    <t>glasswort</t>
  </si>
  <si>
    <t>marshmallow spread</t>
  </si>
  <si>
    <t>salsa dicosa</t>
  </si>
  <si>
    <t>chicken bone</t>
  </si>
  <si>
    <t>red orange drink</t>
  </si>
  <si>
    <t>red orange</t>
  </si>
  <si>
    <t>courgette flowers</t>
  </si>
  <si>
    <t>silver fish</t>
  </si>
  <si>
    <t>chicken cubes</t>
  </si>
  <si>
    <t>grilled vietnamese style chicken wings on rice vermicelli</t>
  </si>
  <si>
    <t>sacher cake</t>
  </si>
  <si>
    <t>grandchicken sandwich classic</t>
  </si>
  <si>
    <t>italian salad</t>
  </si>
  <si>
    <t>cocktail flavour</t>
  </si>
  <si>
    <t>turkish coffee drink</t>
  </si>
  <si>
    <t>milk and dark chocolate</t>
  </si>
  <si>
    <t>mixed grain snack</t>
  </si>
  <si>
    <t>modelling paste</t>
  </si>
  <si>
    <t>cow cheese</t>
  </si>
  <si>
    <t>rice cake mix</t>
  </si>
  <si>
    <t>maple sugar</t>
  </si>
  <si>
    <t>tonka bean flavour</t>
  </si>
  <si>
    <t>rose tea</t>
  </si>
  <si>
    <t>bread mix</t>
  </si>
  <si>
    <t>buffalo milk</t>
  </si>
  <si>
    <t>raspberry puree</t>
  </si>
  <si>
    <t>camel salami</t>
  </si>
  <si>
    <t>mixed grain bread mix</t>
  </si>
  <si>
    <t>bran flakes</t>
  </si>
  <si>
    <t>cream stabilizer</t>
  </si>
  <si>
    <t>dal meal</t>
  </si>
  <si>
    <t>whey cheese</t>
  </si>
  <si>
    <t>romesco sauce</t>
  </si>
  <si>
    <t>polysorbate 80</t>
  </si>
  <si>
    <t>lye water</t>
  </si>
  <si>
    <t>shea butter</t>
  </si>
  <si>
    <t>okra pickle</t>
  </si>
  <si>
    <t>bellavitano cheese</t>
  </si>
  <si>
    <t>carboncino cheese</t>
  </si>
  <si>
    <t>protein ice cream</t>
  </si>
  <si>
    <t>salak fruit</t>
  </si>
  <si>
    <t>sea aspargus</t>
  </si>
  <si>
    <t>mastic oil</t>
  </si>
  <si>
    <t>vegan egg</t>
  </si>
  <si>
    <t>acacia flower jam</t>
  </si>
  <si>
    <t>pomegranate pickle</t>
  </si>
  <si>
    <t>Shallot Marmalade</t>
  </si>
  <si>
    <t>baby nectar</t>
  </si>
  <si>
    <t>agati leaves</t>
  </si>
  <si>
    <t>vegenaise</t>
  </si>
  <si>
    <t>Dill Paste</t>
  </si>
  <si>
    <t>tiramisu syrup</t>
  </si>
  <si>
    <t>Cookies</t>
  </si>
  <si>
    <t>fruit crush</t>
  </si>
  <si>
    <t>mixed berry jam</t>
  </si>
  <si>
    <t>E160c</t>
  </si>
  <si>
    <t>kale dip</t>
  </si>
  <si>
    <t>chia oil</t>
  </si>
  <si>
    <t>horse gram</t>
  </si>
  <si>
    <t>dark and milk chocolate</t>
  </si>
  <si>
    <t>chicken bateau</t>
  </si>
  <si>
    <t>choux pastry</t>
  </si>
  <si>
    <t>jujube jam</t>
  </si>
  <si>
    <t>breading mix</t>
  </si>
  <si>
    <t>butter flavoured syrup</t>
  </si>
  <si>
    <t>fudge sauce</t>
  </si>
  <si>
    <t>riga sprats</t>
  </si>
  <si>
    <t>pineapple sauce</t>
  </si>
  <si>
    <t>turkey bresaola</t>
  </si>
  <si>
    <t>E1414 - Acetylated di-starch phosphate</t>
  </si>
  <si>
    <t>crab sections</t>
  </si>
  <si>
    <t>buckthorn nectar</t>
  </si>
  <si>
    <t>rhubarb drink</t>
  </si>
  <si>
    <t>nettle water</t>
  </si>
  <si>
    <t>honey spread</t>
  </si>
  <si>
    <t>stickleback fish</t>
  </si>
  <si>
    <t>fenugreek oil</t>
  </si>
  <si>
    <t>pistachio drink</t>
  </si>
  <si>
    <t>edible silver</t>
  </si>
  <si>
    <t>vinegar drink</t>
  </si>
  <si>
    <t>caciocavallo occhiato</t>
  </si>
  <si>
    <t>alkanet</t>
  </si>
  <si>
    <t>guava leaves</t>
  </si>
  <si>
    <t>gold water drink</t>
  </si>
  <si>
    <t>calamansi</t>
  </si>
  <si>
    <t>tamarind nectar</t>
  </si>
  <si>
    <t>Alligator meat</t>
  </si>
  <si>
    <t>lamb testicles</t>
  </si>
  <si>
    <t>agave powder</t>
  </si>
  <si>
    <t>cookie spread</t>
  </si>
  <si>
    <t>verjuice</t>
  </si>
  <si>
    <t>fig drink</t>
  </si>
  <si>
    <t>soursop drink</t>
  </si>
  <si>
    <t>chili oil</t>
  </si>
  <si>
    <t>dumpling mix</t>
  </si>
  <si>
    <t>man and salwa</t>
  </si>
  <si>
    <t>beef oyster blade</t>
  </si>
  <si>
    <t>apple wood</t>
  </si>
  <si>
    <t>light brown muscovado sugar</t>
  </si>
  <si>
    <t>livingstone gold</t>
  </si>
  <si>
    <t>butter milk soup</t>
  </si>
  <si>
    <t>oil and balsamic dressing</t>
  </si>
  <si>
    <t>fish pate</t>
  </si>
  <si>
    <t>avocado pate</t>
  </si>
  <si>
    <t>iced cappuccino</t>
  </si>
  <si>
    <t>grand chicken sandwich deluxe</t>
  </si>
  <si>
    <t>grand chicken sandwich special</t>
  </si>
  <si>
    <t>stock paste</t>
  </si>
  <si>
    <t>wood apple jam</t>
  </si>
  <si>
    <t>vital cheese</t>
  </si>
  <si>
    <t>calypso cheese</t>
  </si>
  <si>
    <t>bilberry jam</t>
  </si>
  <si>
    <t>mushroom paste</t>
  </si>
  <si>
    <t>teri yaki chicken</t>
  </si>
  <si>
    <t>dairy drink</t>
  </si>
  <si>
    <t>follow-up formula</t>
  </si>
  <si>
    <t>berry leaves</t>
  </si>
  <si>
    <t>muffin mix</t>
  </si>
  <si>
    <t>fruit punch</t>
  </si>
  <si>
    <t>milk alternative</t>
  </si>
  <si>
    <t>acai flavour</t>
  </si>
  <si>
    <t>pork collar</t>
  </si>
  <si>
    <t>ice plant</t>
  </si>
  <si>
    <t>carob syrup</t>
  </si>
  <si>
    <t>Batuan fruit</t>
  </si>
  <si>
    <t>vanilla paste</t>
  </si>
  <si>
    <t>sorbet and water ice</t>
  </si>
  <si>
    <t>physalis jam</t>
  </si>
  <si>
    <t>coconut and tapioca rolls</t>
  </si>
  <si>
    <t>mulberry extract</t>
  </si>
  <si>
    <t>milk sheets</t>
  </si>
  <si>
    <t>kebbeh</t>
  </si>
  <si>
    <t>vegetable wrap</t>
  </si>
  <si>
    <t>polyolefin plastic</t>
  </si>
  <si>
    <t>quinoa burger</t>
  </si>
  <si>
    <t>Chinese mallow</t>
  </si>
  <si>
    <t>date pit</t>
  </si>
  <si>
    <t>potassium citrate</t>
  </si>
  <si>
    <t>mugnulo</t>
  </si>
  <si>
    <t>vegan ice cream</t>
  </si>
  <si>
    <t>pepper leaves</t>
  </si>
  <si>
    <t>sweetlip fish</t>
  </si>
  <si>
    <t>dogwood jam</t>
  </si>
  <si>
    <t>veal salami</t>
  </si>
  <si>
    <t>tomato dip</t>
  </si>
  <si>
    <t>quartirolo lombardo</t>
  </si>
  <si>
    <t>banana stem pickle</t>
  </si>
  <si>
    <t>Chanterelle Mushrooms</t>
  </si>
  <si>
    <t>samphire</t>
  </si>
  <si>
    <t>elderberry preserve</t>
  </si>
  <si>
    <t>barley bites</t>
  </si>
  <si>
    <t>lychee flavour water</t>
  </si>
  <si>
    <t>kalathaki limnou cheese</t>
  </si>
  <si>
    <t>cheese dumplings</t>
  </si>
  <si>
    <t>steak salad</t>
  </si>
  <si>
    <t>condiment flavour</t>
  </si>
  <si>
    <t>samh seeds</t>
  </si>
  <si>
    <t>jalapeno flavour</t>
  </si>
  <si>
    <t>yellow sorghum</t>
  </si>
  <si>
    <t>nuts snack</t>
  </si>
  <si>
    <t>beef frankfurter</t>
  </si>
  <si>
    <t>capon</t>
  </si>
  <si>
    <t>potato croquettes</t>
  </si>
  <si>
    <t>lactase enzyme</t>
  </si>
  <si>
    <t>beef turkey and chicken mortadella</t>
  </si>
  <si>
    <t>toddler milk</t>
  </si>
  <si>
    <t>mixed grain buns</t>
  </si>
  <si>
    <t>gnoochi mix</t>
  </si>
  <si>
    <t>buffalo milk cheese</t>
  </si>
  <si>
    <t>pork knee</t>
  </si>
  <si>
    <t>cuttlefish ink</t>
  </si>
  <si>
    <t>herbal drink</t>
  </si>
  <si>
    <t>hawthorn</t>
  </si>
  <si>
    <t>rabbit sausage</t>
  </si>
  <si>
    <t>london rocket</t>
  </si>
  <si>
    <t>redfish</t>
  </si>
  <si>
    <t>Perilla Oil</t>
  </si>
  <si>
    <t>butter substitute</t>
  </si>
  <si>
    <t>cannoli</t>
  </si>
  <si>
    <t>haskap berry</t>
  </si>
  <si>
    <t>rose drink</t>
  </si>
  <si>
    <t>angler fish</t>
  </si>
  <si>
    <t>forridge</t>
  </si>
  <si>
    <t>nata de coco drink</t>
  </si>
  <si>
    <t>protein chips</t>
  </si>
  <si>
    <t>butter chicken meal</t>
  </si>
  <si>
    <t>alu corn tikka</t>
  </si>
  <si>
    <t>apricot bar</t>
  </si>
  <si>
    <t>Mannitol</t>
  </si>
  <si>
    <t>sizzle sauce</t>
  </si>
  <si>
    <t>cassablanca salad</t>
  </si>
  <si>
    <t>beef wrap</t>
  </si>
  <si>
    <t>alfonsino fish</t>
  </si>
  <si>
    <t>Mandi laham</t>
  </si>
  <si>
    <t>Mandi beef laham</t>
  </si>
  <si>
    <t>Threed</t>
  </si>
  <si>
    <t>brown colour</t>
  </si>
  <si>
    <t>violet colour</t>
  </si>
  <si>
    <t>sacha inchi</t>
  </si>
  <si>
    <t>milk preserve</t>
  </si>
  <si>
    <t>wheatgrass</t>
  </si>
  <si>
    <t>electrolytes mix</t>
  </si>
  <si>
    <t>egg tart</t>
  </si>
  <si>
    <t>turkey saddle</t>
  </si>
  <si>
    <t>wheat and cassava craker</t>
  </si>
  <si>
    <t>waffle mix</t>
  </si>
  <si>
    <t>gravy mix</t>
  </si>
  <si>
    <t>morocan salad</t>
  </si>
  <si>
    <t>papaya salad</t>
  </si>
  <si>
    <t>lamb brain</t>
  </si>
  <si>
    <t>seeds snack</t>
  </si>
  <si>
    <t>prickly pear jam</t>
  </si>
  <si>
    <t>pomegranate jam</t>
  </si>
  <si>
    <t>magnesium chloride (E511)</t>
  </si>
  <si>
    <t>protein brownie</t>
  </si>
  <si>
    <t>peas biscuits</t>
  </si>
  <si>
    <t>walnut milk</t>
  </si>
  <si>
    <t>korean thistle</t>
  </si>
  <si>
    <t>mallow</t>
  </si>
  <si>
    <t>agretti</t>
  </si>
  <si>
    <t>pepsin</t>
  </si>
  <si>
    <t>baobab drink</t>
  </si>
  <si>
    <t>kamias</t>
  </si>
  <si>
    <t>Sandwich</t>
  </si>
  <si>
    <t>cinnamon myrtle</t>
  </si>
  <si>
    <t>date sugar</t>
  </si>
  <si>
    <t>rice bran</t>
  </si>
  <si>
    <t>turkey breakfast</t>
  </si>
  <si>
    <t>pilchards fish</t>
  </si>
  <si>
    <t>growing up formula</t>
  </si>
  <si>
    <t>puffed spelt</t>
  </si>
  <si>
    <t>Mangosteen Drink</t>
  </si>
  <si>
    <t>rey silo cheese</t>
  </si>
  <si>
    <t>tzatziki cheese</t>
  </si>
  <si>
    <t>prwans biryani</t>
  </si>
  <si>
    <t>bilberry preserve</t>
  </si>
  <si>
    <t>chewing gum flavour</t>
  </si>
  <si>
    <t>quinoa with vegetables</t>
  </si>
  <si>
    <t>sodium aluminium phosphate E541</t>
  </si>
  <si>
    <t>lamb chilli</t>
  </si>
  <si>
    <t>sea food</t>
  </si>
  <si>
    <t>pumpkin sauce</t>
  </si>
  <si>
    <t>butter cream imitation</t>
  </si>
  <si>
    <t>beef hot dog</t>
  </si>
  <si>
    <t>follow-on infant formula</t>
  </si>
  <si>
    <t>beef and turkey salami</t>
  </si>
  <si>
    <t>dessert paste</t>
  </si>
  <si>
    <t>persimmon juice</t>
  </si>
  <si>
    <t>crab claw</t>
  </si>
  <si>
    <t>konjac noodles</t>
  </si>
  <si>
    <t>quinoa snack</t>
  </si>
  <si>
    <t>chilli spread</t>
  </si>
  <si>
    <t>disodium guanylate (E627)</t>
  </si>
  <si>
    <t>sunflower butter</t>
  </si>
  <si>
    <t>sunroot</t>
  </si>
  <si>
    <t>kai lan</t>
  </si>
  <si>
    <t>ume plum paste</t>
  </si>
  <si>
    <t>candied strawberry</t>
  </si>
  <si>
    <t>falsa berry squash</t>
  </si>
  <si>
    <t>bean noodle</t>
  </si>
  <si>
    <t>infant milk fortifier</t>
  </si>
  <si>
    <t>haucatay</t>
  </si>
  <si>
    <t>semolina meal</t>
  </si>
  <si>
    <t>grape skin</t>
  </si>
  <si>
    <t>mint oil</t>
  </si>
  <si>
    <t>common poppy leaves</t>
  </si>
  <si>
    <t>Angelfish</t>
  </si>
  <si>
    <t>cornel juice</t>
  </si>
  <si>
    <t>pineapple vinegar</t>
  </si>
  <si>
    <t>riberry</t>
  </si>
  <si>
    <t>potato bread</t>
  </si>
  <si>
    <t>beef round</t>
  </si>
  <si>
    <t>apricot paste</t>
  </si>
  <si>
    <t>turkey chorizo</t>
  </si>
  <si>
    <t>papaya preserve</t>
  </si>
  <si>
    <t>mashed potatoes</t>
  </si>
  <si>
    <t>Sablefish</t>
  </si>
  <si>
    <t>wheat flour no. 1</t>
  </si>
  <si>
    <t>cherry sweet</t>
  </si>
  <si>
    <t>white colour</t>
  </si>
  <si>
    <t>crispy chicken pane</t>
  </si>
  <si>
    <t>naranjilla</t>
  </si>
  <si>
    <t>caviar paste</t>
  </si>
  <si>
    <t>falafil spices</t>
  </si>
  <si>
    <t>sodium caseinate</t>
  </si>
  <si>
    <t>yuzu</t>
  </si>
  <si>
    <t>goat labneh</t>
  </si>
  <si>
    <t>quinoa milk</t>
  </si>
  <si>
    <t>agave sugar</t>
  </si>
  <si>
    <t>beef and poultry mortadella</t>
  </si>
  <si>
    <t>black olive spread</t>
  </si>
  <si>
    <t>pancake mix</t>
  </si>
  <si>
    <t>soy stir sauce</t>
  </si>
  <si>
    <t>sandwich spread</t>
  </si>
  <si>
    <t>yuzu marmelade</t>
  </si>
  <si>
    <t>pineapple and coconut drink</t>
  </si>
  <si>
    <t>mulberry leaves</t>
  </si>
  <si>
    <t>jamun</t>
  </si>
  <si>
    <t>Atlantic wreckfish</t>
  </si>
  <si>
    <t>cardoon</t>
  </si>
  <si>
    <t>buffalo kidney</t>
  </si>
  <si>
    <t>borojo</t>
  </si>
  <si>
    <t>prickly pear preserve</t>
  </si>
  <si>
    <t>Ammonium Chloride  (E510)</t>
  </si>
  <si>
    <t>maple sap</t>
  </si>
  <si>
    <t>paper cup</t>
  </si>
  <si>
    <t>potato flavour</t>
  </si>
  <si>
    <t>abondance cheese</t>
  </si>
  <si>
    <t>karonda fruit</t>
  </si>
  <si>
    <t>toma cheese</t>
  </si>
  <si>
    <t>grapefruit drink powder</t>
  </si>
  <si>
    <t>bruscandoli</t>
  </si>
  <si>
    <t>gailan</t>
  </si>
  <si>
    <t>roumy cheese</t>
  </si>
  <si>
    <t>blossom syrup</t>
  </si>
  <si>
    <t>crab meat</t>
  </si>
  <si>
    <t>chicken spatchcock</t>
  </si>
  <si>
    <t>croquettes</t>
  </si>
  <si>
    <t>biscuit 1x10</t>
  </si>
  <si>
    <t>couscous and vegetables salad</t>
  </si>
  <si>
    <t>rose spread</t>
  </si>
  <si>
    <t>Airedale Cheese</t>
  </si>
  <si>
    <t>spinach dip</t>
  </si>
  <si>
    <t>whey snacks</t>
  </si>
  <si>
    <t>savory sauce</t>
  </si>
  <si>
    <t>flax seeds snack</t>
  </si>
  <si>
    <t>Guar gum E412</t>
  </si>
  <si>
    <t>mouthfeel enhancer</t>
  </si>
  <si>
    <t>macrophylla</t>
  </si>
  <si>
    <t>ginseng roots</t>
  </si>
  <si>
    <t>winged bean leaves</t>
  </si>
  <si>
    <t>cereals pulses and beef spread</t>
  </si>
  <si>
    <t>ajwain seeds</t>
  </si>
  <si>
    <t>asario seeds</t>
  </si>
  <si>
    <t>perilla sprouts</t>
  </si>
  <si>
    <t>bombay duck</t>
  </si>
  <si>
    <t>cornstarch sprinkles</t>
  </si>
  <si>
    <t>filling and topping</t>
  </si>
  <si>
    <t>lime flavoured syrup</t>
  </si>
  <si>
    <t>apple and pear drink</t>
  </si>
  <si>
    <t>thyme syrup</t>
  </si>
  <si>
    <t>tomato and jalapeno chutney</t>
  </si>
  <si>
    <t>nut cake</t>
  </si>
  <si>
    <t>akkawi cheese</t>
  </si>
  <si>
    <t>Whole Teff Seeds</t>
  </si>
  <si>
    <t>pumpkin leaves</t>
  </si>
  <si>
    <t>coriander flavour</t>
  </si>
  <si>
    <t>walnut drink</t>
  </si>
  <si>
    <t>mountain climber cheese</t>
  </si>
  <si>
    <t>oregano leaves</t>
  </si>
  <si>
    <t>collagen</t>
  </si>
  <si>
    <t>Dunlop cheese</t>
  </si>
  <si>
    <t>barley bread</t>
  </si>
  <si>
    <t>scaly hairfin anchovy</t>
  </si>
  <si>
    <t>Fava Beans</t>
  </si>
  <si>
    <t>egg biscuit</t>
  </si>
  <si>
    <t>deer meat sandwich</t>
  </si>
  <si>
    <t>low calories meal</t>
  </si>
  <si>
    <t>acacia pennata</t>
  </si>
  <si>
    <t>cardamom syrup</t>
  </si>
  <si>
    <t>seaweed jam</t>
  </si>
  <si>
    <t>cooked beef back ribs</t>
  </si>
  <si>
    <t>guacamole</t>
  </si>
  <si>
    <t>salsa freica</t>
  </si>
  <si>
    <t>purple haze</t>
  </si>
  <si>
    <t>Barly Grass</t>
  </si>
  <si>
    <t>naranjilla juice</t>
  </si>
  <si>
    <t>chicken protein</t>
  </si>
  <si>
    <t>venison goulash</t>
  </si>
  <si>
    <t>cereal drink</t>
  </si>
  <si>
    <t>fruit sweet</t>
  </si>
  <si>
    <t>mocha drink powder</t>
  </si>
  <si>
    <t>Locust bean gum E410</t>
  </si>
  <si>
    <t>soybeans</t>
  </si>
  <si>
    <t>l-carnitine</t>
  </si>
  <si>
    <t>toast</t>
  </si>
  <si>
    <t>jelly topping</t>
  </si>
  <si>
    <t>muffin and bread mix</t>
  </si>
  <si>
    <t>tomato and cucumber pickle</t>
  </si>
  <si>
    <t>horseradish spread</t>
  </si>
  <si>
    <t>cashew milk</t>
  </si>
  <si>
    <t>bean starch</t>
  </si>
  <si>
    <t>cream caramel</t>
  </si>
  <si>
    <t>date paste</t>
  </si>
  <si>
    <t>oil bean seed</t>
  </si>
  <si>
    <t>fig pickle</t>
  </si>
  <si>
    <t>castor oil</t>
  </si>
  <si>
    <t>bison meat</t>
  </si>
  <si>
    <t>prastost cheese</t>
  </si>
  <si>
    <t>avocado dressing</t>
  </si>
  <si>
    <t>crab roe</t>
  </si>
  <si>
    <t>sarsaparilla syrup</t>
  </si>
  <si>
    <t>pool barb fish</t>
  </si>
  <si>
    <t>protein bread</t>
  </si>
  <si>
    <t>carbon dioxide (E290)</t>
  </si>
  <si>
    <t>orange and carrot drink</t>
  </si>
  <si>
    <t>wine sauce</t>
  </si>
  <si>
    <t>milk fruit</t>
  </si>
  <si>
    <t>hoja santa leaves</t>
  </si>
  <si>
    <t>leek flavour</t>
  </si>
  <si>
    <t>cassava leaves</t>
  </si>
  <si>
    <t>bai yanang leaves</t>
  </si>
  <si>
    <t>beef and chicken kabab</t>
  </si>
  <si>
    <t>chicken sweet &amp; sour</t>
  </si>
  <si>
    <t>multigrain porridge</t>
  </si>
  <si>
    <t>Tamarind Drink</t>
  </si>
  <si>
    <t>mozzarella sandwich</t>
  </si>
  <si>
    <t>kibbeh</t>
  </si>
  <si>
    <t>praline</t>
  </si>
  <si>
    <t>dynamite meal</t>
  </si>
  <si>
    <t>bayberry</t>
  </si>
  <si>
    <t>hot cold soup carrot, chilli and cashew</t>
  </si>
  <si>
    <t>fruit puree</t>
  </si>
  <si>
    <t>coco spread</t>
  </si>
  <si>
    <t>Capers</t>
  </si>
  <si>
    <t>cooked crab</t>
  </si>
  <si>
    <t>americano coffee drink</t>
  </si>
  <si>
    <t>mint paste</t>
  </si>
  <si>
    <t>rhubarb flavour</t>
  </si>
  <si>
    <t>stuffed potato</t>
  </si>
  <si>
    <t>crepes mix</t>
  </si>
  <si>
    <t>potato gnocchi</t>
  </si>
  <si>
    <t>hot and sweet chilli sauce</t>
  </si>
  <si>
    <t>moringa leaves</t>
  </si>
  <si>
    <t>ragaief sweet</t>
  </si>
  <si>
    <t>liquid egg</t>
  </si>
  <si>
    <t>sloppy joe sauce</t>
  </si>
  <si>
    <t>lamb hariyali</t>
  </si>
  <si>
    <t>chocolate and white chocolate</t>
  </si>
  <si>
    <t>kefir</t>
  </si>
  <si>
    <t>sulguni cheese</t>
  </si>
  <si>
    <t>lamb tripe</t>
  </si>
  <si>
    <t>madrigal cheese</t>
  </si>
  <si>
    <t>lemon peel</t>
  </si>
  <si>
    <t>cookie flavour</t>
  </si>
  <si>
    <t>vitamin drink</t>
  </si>
  <si>
    <t>tragacanth gum</t>
  </si>
  <si>
    <t>cactus</t>
  </si>
  <si>
    <t>mirabelle fruit</t>
  </si>
  <si>
    <t>buffalo heart</t>
  </si>
  <si>
    <t>red quinoa</t>
  </si>
  <si>
    <t>black quinoa</t>
  </si>
  <si>
    <t>stracciatella cheese</t>
  </si>
  <si>
    <t>veal pizzle</t>
  </si>
  <si>
    <t>magnesol E553a</t>
  </si>
  <si>
    <t>mixed vegetable meal</t>
  </si>
  <si>
    <t>spiny gourd</t>
  </si>
  <si>
    <t>chia drink</t>
  </si>
  <si>
    <t>Carnauba wax E903</t>
  </si>
  <si>
    <t>almond yogurt</t>
  </si>
  <si>
    <t>humphead wrasse</t>
  </si>
  <si>
    <t>saltwort</t>
  </si>
  <si>
    <t>hydroxypropyl distarch phosphate - E1442</t>
  </si>
  <si>
    <t>sodium hydrogen sulfite (E222)</t>
  </si>
  <si>
    <t>pepper berry</t>
  </si>
  <si>
    <t>bitter almonds</t>
  </si>
  <si>
    <t>veal turkey salami</t>
  </si>
  <si>
    <t>pork longganisa</t>
  </si>
  <si>
    <t>turkey mortedella sandwich</t>
  </si>
  <si>
    <t>chicken salad sandwich</t>
  </si>
  <si>
    <t>beef bresaola sandwich</t>
  </si>
  <si>
    <t>almond biscuit</t>
  </si>
  <si>
    <t>gourd juice</t>
  </si>
  <si>
    <t>apricot spread</t>
  </si>
  <si>
    <t>potato wafer</t>
  </si>
  <si>
    <t>melon syrup</t>
  </si>
  <si>
    <t>taro leaves</t>
  </si>
  <si>
    <t>sugar vanilla</t>
  </si>
  <si>
    <t>capsicum flavour</t>
  </si>
  <si>
    <t>Propylene glycol alginate E405</t>
  </si>
  <si>
    <t>herbed rack of lamb with parsley,mint and walnut sauce</t>
  </si>
  <si>
    <t>spirulina</t>
  </si>
  <si>
    <t>grape flavoured drink</t>
  </si>
  <si>
    <t>Fish masala saloona</t>
  </si>
  <si>
    <t>masoor whole</t>
  </si>
  <si>
    <t>urid whole</t>
  </si>
  <si>
    <t>espresso coffee drink</t>
  </si>
  <si>
    <t>brewed coffee drink</t>
  </si>
  <si>
    <t>cold press coffee drink</t>
  </si>
  <si>
    <t>Mixed Fruit Nectar</t>
  </si>
  <si>
    <t>goat spleen</t>
  </si>
  <si>
    <t>dairy creamer</t>
  </si>
  <si>
    <t>whiting fish</t>
  </si>
  <si>
    <t>apple spread</t>
  </si>
  <si>
    <t>sea salt</t>
  </si>
  <si>
    <t>cocoa butter equivalent</t>
  </si>
  <si>
    <t>drumstick pickle</t>
  </si>
  <si>
    <t>turkey berry sauce</t>
  </si>
  <si>
    <t>milk shake powder</t>
  </si>
  <si>
    <t>lamb casserole</t>
  </si>
  <si>
    <t>mixed berry base</t>
  </si>
  <si>
    <t>carrot and coriander soup</t>
  </si>
  <si>
    <t>creamy sauce</t>
  </si>
  <si>
    <t>sbronzo cheese</t>
  </si>
  <si>
    <t>orange and raspberry drink</t>
  </si>
  <si>
    <t>cheese sticks</t>
  </si>
  <si>
    <t>beef basturma</t>
  </si>
  <si>
    <t>brassica leaves</t>
  </si>
  <si>
    <t>mixed grains bread</t>
  </si>
  <si>
    <t>peach and mangosteen flavoured drink</t>
  </si>
  <si>
    <t>onion rings</t>
  </si>
  <si>
    <t>gulab jamun</t>
  </si>
  <si>
    <t>turmeric oil</t>
  </si>
  <si>
    <t>thistle</t>
  </si>
  <si>
    <t>wheat sprout</t>
  </si>
  <si>
    <t>milk spread</t>
  </si>
  <si>
    <t>achi seeds</t>
  </si>
  <si>
    <t>edible gold</t>
  </si>
  <si>
    <t>sea buckthorn drink</t>
  </si>
  <si>
    <t>Lovage</t>
  </si>
  <si>
    <t>vanilla syrup</t>
  </si>
  <si>
    <t>milk chocolate alternative</t>
  </si>
  <si>
    <t>condiment</t>
  </si>
  <si>
    <t>banana juice</t>
  </si>
  <si>
    <t>cornsalad leaves</t>
  </si>
  <si>
    <t>wasabi flavour</t>
  </si>
  <si>
    <t>coffee spread</t>
  </si>
  <si>
    <t>agave ice cream</t>
  </si>
  <si>
    <t>wheat fiber</t>
  </si>
  <si>
    <t>birch water</t>
  </si>
  <si>
    <t>common dentex</t>
  </si>
  <si>
    <t>makhana</t>
  </si>
  <si>
    <t>greek yogurt</t>
  </si>
  <si>
    <t>turkey neck</t>
  </si>
  <si>
    <t>black sapote</t>
  </si>
  <si>
    <t>egg salad</t>
  </si>
  <si>
    <t>inca berry</t>
  </si>
  <si>
    <t>sancho leaves</t>
  </si>
  <si>
    <t>broccoli leaves</t>
  </si>
  <si>
    <t>silver colour</t>
  </si>
  <si>
    <t>vegetable drink</t>
  </si>
  <si>
    <t>ceylon olive</t>
  </si>
  <si>
    <t>corn drink powder</t>
  </si>
  <si>
    <t>honey dressing</t>
  </si>
  <si>
    <t>aniseed myrtle</t>
  </si>
  <si>
    <t>beef tallow</t>
  </si>
  <si>
    <t>date juice</t>
  </si>
  <si>
    <t>dietary fiber</t>
  </si>
  <si>
    <t>sassafras flavour</t>
  </si>
  <si>
    <t>ginseng drink</t>
  </si>
  <si>
    <t>lor cheese</t>
  </si>
  <si>
    <t>barley cake</t>
  </si>
  <si>
    <t>kamut</t>
  </si>
  <si>
    <t>rosemary oil</t>
  </si>
  <si>
    <t>Seasoning Flavor</t>
  </si>
  <si>
    <t>chicken upper back</t>
  </si>
  <si>
    <t>chicken back</t>
  </si>
  <si>
    <t>cinnamon roll</t>
  </si>
  <si>
    <t>lamb stock</t>
  </si>
  <si>
    <t>bitter orange jam</t>
  </si>
  <si>
    <t>chicken sausage jumbo</t>
  </si>
  <si>
    <t>snack mix</t>
  </si>
  <si>
    <t>lamb bites</t>
  </si>
  <si>
    <t>Oat Meal</t>
  </si>
  <si>
    <t>duck thighs</t>
  </si>
  <si>
    <t>Cherry Blossoms</t>
  </si>
  <si>
    <t>chocolate with almond</t>
  </si>
  <si>
    <t>mulberry nectar</t>
  </si>
  <si>
    <t>peppergrass seeds</t>
  </si>
  <si>
    <t>beef merguez</t>
  </si>
  <si>
    <t>Potato with keemah</t>
  </si>
  <si>
    <t>gram dumpling</t>
  </si>
  <si>
    <t>cheese stick</t>
  </si>
  <si>
    <t>soy dip</t>
  </si>
  <si>
    <t>Elassonitiko</t>
  </si>
  <si>
    <t>original sauce</t>
  </si>
  <si>
    <t>filtered coffee drink</t>
  </si>
  <si>
    <t>latte coffee drink</t>
  </si>
  <si>
    <t>cappuccino coffee drink</t>
  </si>
  <si>
    <t>cafe noir coffee drink</t>
  </si>
  <si>
    <t>butter paste</t>
  </si>
  <si>
    <t>cape pondweed</t>
  </si>
  <si>
    <t>curry leaves chutney</t>
  </si>
  <si>
    <t>vegan cheese</t>
  </si>
  <si>
    <t>flavoured water</t>
  </si>
  <si>
    <t>sugarcane vinegar</t>
  </si>
  <si>
    <t>chilli pepper granish</t>
  </si>
  <si>
    <t>apple and mango drink</t>
  </si>
  <si>
    <t>annaldale loach</t>
  </si>
  <si>
    <t>squash paste</t>
  </si>
  <si>
    <t>cocoa liquor</t>
  </si>
  <si>
    <t>date sauce</t>
  </si>
  <si>
    <t>cocoa desssert sauce</t>
  </si>
  <si>
    <t>turkey patties</t>
  </si>
  <si>
    <t>curd sauce</t>
  </si>
  <si>
    <t>peanut crackers</t>
  </si>
  <si>
    <t>rajma masala</t>
  </si>
  <si>
    <t>cod fish grenobloise</t>
  </si>
  <si>
    <t>pizza profi</t>
  </si>
  <si>
    <t>aioli sauce</t>
  </si>
  <si>
    <t>vegan shrimp</t>
  </si>
  <si>
    <t>calamansi drink</t>
  </si>
  <si>
    <t>cashew syrup</t>
  </si>
  <si>
    <t>butterbur</t>
  </si>
  <si>
    <t>saffron oil</t>
  </si>
  <si>
    <t>chamomile oil</t>
  </si>
  <si>
    <t>chestnut spread</t>
  </si>
  <si>
    <t>herrgardsost cheese</t>
  </si>
  <si>
    <t>erythorbic acid (315)</t>
  </si>
  <si>
    <t>camel meat</t>
  </si>
  <si>
    <t>whipped cream</t>
  </si>
  <si>
    <t>flower jam</t>
  </si>
  <si>
    <t>ravioli</t>
  </si>
  <si>
    <t>floral drink</t>
  </si>
  <si>
    <t>tonic drink</t>
  </si>
  <si>
    <t>protein pasta</t>
  </si>
  <si>
    <t>beet vinegar</t>
  </si>
  <si>
    <t>horseradish paste</t>
  </si>
  <si>
    <t>cheese balls</t>
  </si>
  <si>
    <t>aloe vera drink powder</t>
  </si>
  <si>
    <t>Ullucus</t>
  </si>
  <si>
    <t>asparagus flavour</t>
  </si>
  <si>
    <t>walnut preserve</t>
  </si>
  <si>
    <t>macaroni and cheese</t>
  </si>
  <si>
    <t>konjac</t>
  </si>
  <si>
    <t>camel kidney</t>
  </si>
  <si>
    <t>camel liver</t>
  </si>
  <si>
    <t>sunflower lecithin</t>
  </si>
  <si>
    <t>jallab drink</t>
  </si>
  <si>
    <t>banana flower</t>
  </si>
  <si>
    <t>nut butter</t>
  </si>
  <si>
    <t>matoa fruit</t>
  </si>
  <si>
    <t>lemon myrtle</t>
  </si>
  <si>
    <t>common pandora</t>
  </si>
  <si>
    <t>bitter apricot kernels</t>
  </si>
  <si>
    <t>quandong peach</t>
  </si>
  <si>
    <t>colby jack cheese</t>
  </si>
  <si>
    <t>buckwheat cookies</t>
  </si>
  <si>
    <t>dil cheese</t>
  </si>
  <si>
    <t>candied orange</t>
  </si>
  <si>
    <t>Tulum cheese</t>
  </si>
  <si>
    <t>cherry spread</t>
  </si>
  <si>
    <t>potassium aluminium silicate (E555)</t>
  </si>
  <si>
    <t>duck magret</t>
  </si>
  <si>
    <t>courgette dip</t>
  </si>
  <si>
    <t>slush</t>
  </si>
  <si>
    <t>black cherry</t>
  </si>
  <si>
    <t>coconut praline</t>
  </si>
  <si>
    <t>yogurt based drink</t>
  </si>
  <si>
    <t>chicken sticks</t>
  </si>
  <si>
    <t>tamarillo juice</t>
  </si>
  <si>
    <t>lingonberry drink</t>
  </si>
  <si>
    <t>caldereta sauce</t>
  </si>
  <si>
    <t>snack bites</t>
  </si>
  <si>
    <t>gingerbread</t>
  </si>
  <si>
    <t>milk with coffee</t>
  </si>
  <si>
    <t>rosemary aioli sauce</t>
  </si>
  <si>
    <t>mixed grain breakfast biscuits</t>
  </si>
  <si>
    <t>chia juice</t>
  </si>
  <si>
    <t>samba rice</t>
  </si>
  <si>
    <t>spicy chicken shawarma</t>
  </si>
  <si>
    <t>yuzu juice</t>
  </si>
  <si>
    <t>bilberry marmalade</t>
  </si>
  <si>
    <t>queso gamoneu</t>
  </si>
  <si>
    <t>brill fish</t>
  </si>
  <si>
    <t>stink beans</t>
  </si>
  <si>
    <t>wild betel leaves</t>
  </si>
  <si>
    <t>soya bar</t>
  </si>
  <si>
    <t>chocolate syrup</t>
  </si>
  <si>
    <t>barely leaves juice</t>
  </si>
  <si>
    <t>leek flower sauce</t>
  </si>
  <si>
    <t>pennywort</t>
  </si>
  <si>
    <t>mixed berries flavour drink</t>
  </si>
  <si>
    <t>turkey and chicken salami</t>
  </si>
  <si>
    <t>vitamins drink</t>
  </si>
  <si>
    <t>haggis</t>
  </si>
  <si>
    <t>mala sauce</t>
  </si>
  <si>
    <t>orange strips</t>
  </si>
  <si>
    <t>munster gerome cheese</t>
  </si>
  <si>
    <t>ordinary virgin olive oil</t>
  </si>
  <si>
    <t>cocoa dessert sauce</t>
  </si>
  <si>
    <t>biscuit mix</t>
  </si>
  <si>
    <t>white and milk chocolate</t>
  </si>
  <si>
    <t>vanilla mix</t>
  </si>
  <si>
    <t>fruit and nut bar</t>
  </si>
  <si>
    <t>cheese rolls</t>
  </si>
  <si>
    <t>grain suasage</t>
  </si>
  <si>
    <t>maple spread</t>
  </si>
  <si>
    <t>viola flower</t>
  </si>
  <si>
    <t>willow syrup</t>
  </si>
  <si>
    <t>aniseed oil</t>
  </si>
  <si>
    <t>green bean pickle</t>
  </si>
  <si>
    <t>wheat protein</t>
  </si>
  <si>
    <t>pepper dip</t>
  </si>
  <si>
    <t>bulls blood beet leaves</t>
  </si>
  <si>
    <t>slate bream fish</t>
  </si>
  <si>
    <t>goat liver</t>
  </si>
  <si>
    <t>shrimp flavour</t>
  </si>
  <si>
    <t>Aidan spice</t>
  </si>
  <si>
    <t>beef marrow</t>
  </si>
  <si>
    <t>rudder fish</t>
  </si>
  <si>
    <t>chestnut preserve</t>
  </si>
  <si>
    <t>quinoa flour</t>
  </si>
  <si>
    <t>mutton heart</t>
  </si>
  <si>
    <t>grape pickle</t>
  </si>
  <si>
    <t>mixed starches</t>
  </si>
  <si>
    <t>rose flavored water</t>
  </si>
  <si>
    <t>pea chips</t>
  </si>
  <si>
    <t>lotus seeds</t>
  </si>
  <si>
    <t>vanilla seeds butter flavour</t>
  </si>
  <si>
    <t>bean drink</t>
  </si>
  <si>
    <t>falsa berry</t>
  </si>
  <si>
    <t>quinoa</t>
  </si>
  <si>
    <t>gold colour</t>
  </si>
  <si>
    <t>feijoa juice</t>
  </si>
  <si>
    <t>fig nectar</t>
  </si>
  <si>
    <t>samurai sauce</t>
  </si>
  <si>
    <t>radish seeds</t>
  </si>
  <si>
    <t>mansaf meal</t>
  </si>
  <si>
    <t>grilled chicken breast</t>
  </si>
  <si>
    <t>rice crisp</t>
  </si>
  <si>
    <t>star baim fish</t>
  </si>
  <si>
    <t>chicken lower back</t>
  </si>
  <si>
    <t>malt drink</t>
  </si>
  <si>
    <t>sorbet</t>
  </si>
  <si>
    <t>vegetable butter</t>
  </si>
  <si>
    <t>baby rice</t>
  </si>
  <si>
    <t>speculoos spread</t>
  </si>
  <si>
    <t>chewy chocolate caramel</t>
  </si>
  <si>
    <t>maple beans</t>
  </si>
  <si>
    <t>teriyaki glaze</t>
  </si>
  <si>
    <t>chicken charcoal</t>
  </si>
  <si>
    <t>Sklirotyri Elassona</t>
  </si>
  <si>
    <t>organic apple juice unsweetened</t>
  </si>
  <si>
    <t>fruit flavoured water</t>
  </si>
  <si>
    <t>banana leaves</t>
  </si>
  <si>
    <t>peach spread</t>
  </si>
  <si>
    <t>pear spread</t>
  </si>
  <si>
    <t>nuts cookies</t>
  </si>
  <si>
    <t>stuffed colocasia leaves</t>
  </si>
  <si>
    <t>soy tempeh</t>
  </si>
  <si>
    <t>acacia leaves</t>
  </si>
  <si>
    <t>water lily stem</t>
  </si>
  <si>
    <t>berliner</t>
  </si>
  <si>
    <t>pork side</t>
  </si>
  <si>
    <t>mustard cheese</t>
  </si>
  <si>
    <t>hesperidin</t>
  </si>
  <si>
    <t>cocoa and chocolate milk drink</t>
  </si>
  <si>
    <t>rice with ground anchovies</t>
  </si>
  <si>
    <t>marian plum (gandaria)</t>
  </si>
  <si>
    <t>veal heart</t>
  </si>
  <si>
    <t>grape and mango juice</t>
  </si>
  <si>
    <t>bael juice</t>
  </si>
  <si>
    <t>pea pickle</t>
  </si>
  <si>
    <t>Pave D Auge</t>
  </si>
  <si>
    <t>Taramira Oil</t>
  </si>
  <si>
    <t>tallow flavour</t>
  </si>
  <si>
    <t>veal pepperoni</t>
  </si>
  <si>
    <t>dandelion</t>
  </si>
  <si>
    <t>mixed syrup</t>
  </si>
  <si>
    <t>citron drink</t>
  </si>
  <si>
    <t>potato starch</t>
  </si>
  <si>
    <t>tapioca starch</t>
  </si>
  <si>
    <t>cheese analogue</t>
  </si>
  <si>
    <t>beetroot paste</t>
  </si>
  <si>
    <t>rosehip</t>
  </si>
  <si>
    <t>beeswax</t>
  </si>
  <si>
    <t>king soldier bream</t>
  </si>
  <si>
    <t>rice mix</t>
  </si>
  <si>
    <t>Vegetable pepperoni</t>
  </si>
  <si>
    <t>date drink powder</t>
  </si>
  <si>
    <t>sheep offals</t>
  </si>
  <si>
    <t>shark tail</t>
  </si>
  <si>
    <t>njangsa seed</t>
  </si>
  <si>
    <t>thickener</t>
  </si>
  <si>
    <t>cranberry beans</t>
  </si>
  <si>
    <t>prickly pear drink</t>
  </si>
  <si>
    <t>wasabi oil</t>
  </si>
  <si>
    <t>garden cress</t>
  </si>
  <si>
    <t>Hydroxypropyl cellulose E463</t>
  </si>
  <si>
    <t>shallot paste</t>
  </si>
  <si>
    <t>sodium carbonate E500i</t>
  </si>
  <si>
    <t>paddy rice</t>
  </si>
  <si>
    <t>rye breakfast cereal</t>
  </si>
  <si>
    <t>peanut soup</t>
  </si>
  <si>
    <t>shankaleesh cheese</t>
  </si>
  <si>
    <t>clove basil</t>
  </si>
  <si>
    <t>dogwood pickle</t>
  </si>
  <si>
    <t>farro</t>
  </si>
  <si>
    <t>Vietnamese balm</t>
  </si>
  <si>
    <t>kiwi nectar</t>
  </si>
  <si>
    <t>edible leaves</t>
  </si>
  <si>
    <t>turkey salchichon</t>
  </si>
  <si>
    <t>baby fruit drink</t>
  </si>
  <si>
    <t>strawberry cake</t>
  </si>
  <si>
    <t>ziganid fish</t>
  </si>
  <si>
    <t>Nuts</t>
  </si>
  <si>
    <t>turmeric pickle</t>
  </si>
  <si>
    <t>mangosteen juice</t>
  </si>
  <si>
    <t>wood apple</t>
  </si>
  <si>
    <t>almond cream</t>
  </si>
  <si>
    <t>premium white eggs</t>
  </si>
  <si>
    <t>citrus fruits</t>
  </si>
  <si>
    <t>Indian lamb mandi</t>
  </si>
  <si>
    <t>Australian lamb mandi</t>
  </si>
  <si>
    <t>Mandi rice</t>
  </si>
  <si>
    <t>veal belly</t>
  </si>
  <si>
    <t>lime leaves</t>
  </si>
  <si>
    <t>venison neck</t>
  </si>
  <si>
    <t>paprika mix</t>
  </si>
  <si>
    <t>shami kabab</t>
  </si>
  <si>
    <t>konjac gum(E425i)</t>
  </si>
  <si>
    <t>blue mallow</t>
  </si>
  <si>
    <t>dark and white chocolate</t>
  </si>
  <si>
    <t>non dairy yoghurt</t>
  </si>
  <si>
    <t>chicken pesto salad</t>
  </si>
  <si>
    <t>black coffee drink</t>
  </si>
  <si>
    <t>vanilla drink powder</t>
  </si>
  <si>
    <t>peanut spread</t>
  </si>
  <si>
    <t>shad fish</t>
  </si>
  <si>
    <t>mussels pickle</t>
  </si>
  <si>
    <t>quinoa pudding</t>
  </si>
  <si>
    <t>pizza mix</t>
  </si>
  <si>
    <t>patagonian toothfish</t>
  </si>
  <si>
    <t>mixed grain bread sticks</t>
  </si>
  <si>
    <t>potato mix</t>
  </si>
  <si>
    <t>cornstarch wafer</t>
  </si>
  <si>
    <t>rice bars</t>
  </si>
  <si>
    <t>barley drink</t>
  </si>
  <si>
    <t>mixed grain pancake mix</t>
  </si>
  <si>
    <t>filling mix</t>
  </si>
  <si>
    <t>blackcurran squash</t>
  </si>
  <si>
    <t>mixed beans vermicelli</t>
  </si>
  <si>
    <t>yum sauce</t>
  </si>
  <si>
    <t>chick peas flour</t>
  </si>
  <si>
    <t>prickly pear syrup</t>
  </si>
  <si>
    <t>sea buckthorn</t>
  </si>
  <si>
    <t>elderberry</t>
  </si>
  <si>
    <t>aloe vera jam</t>
  </si>
  <si>
    <t>alum</t>
  </si>
  <si>
    <t>taco flavour</t>
  </si>
  <si>
    <t>saint albray</t>
  </si>
  <si>
    <t>chicken oysters</t>
  </si>
  <si>
    <t>goose salami</t>
  </si>
  <si>
    <t>lemon balm syrup</t>
  </si>
  <si>
    <t>Blackbelly rosefish</t>
  </si>
  <si>
    <t>cantaloupe</t>
  </si>
  <si>
    <t>blueberry marmalade</t>
  </si>
  <si>
    <t>drumstick</t>
  </si>
  <si>
    <t>mixed vegetarian dish</t>
  </si>
  <si>
    <t>goat heart</t>
  </si>
  <si>
    <t>white quinoa</t>
  </si>
  <si>
    <t>black chia</t>
  </si>
  <si>
    <t>aloe vera flavour</t>
  </si>
  <si>
    <t>thread fin fish</t>
  </si>
  <si>
    <t>Blackthorn Pickle</t>
  </si>
  <si>
    <t>starch syrup</t>
  </si>
  <si>
    <t>pistachio spread</t>
  </si>
  <si>
    <t>dairy sauce</t>
  </si>
  <si>
    <t>turkey drumstick</t>
  </si>
  <si>
    <t>palm heart pickle</t>
  </si>
  <si>
    <t>plum drink powder</t>
  </si>
  <si>
    <t>shark fin</t>
  </si>
  <si>
    <t>rapini</t>
  </si>
  <si>
    <t>Romanesco</t>
  </si>
  <si>
    <t>raschera cheese</t>
  </si>
  <si>
    <t>green apple syrup</t>
  </si>
  <si>
    <t>lasura pickle</t>
  </si>
  <si>
    <t>green tea drink powder</t>
  </si>
  <si>
    <t>non dairy whipping cream</t>
  </si>
  <si>
    <t>oyster leave</t>
  </si>
  <si>
    <t>talc E553b</t>
  </si>
  <si>
    <t>tiger nut</t>
  </si>
  <si>
    <t>mixed colors</t>
  </si>
  <si>
    <t>fish juice</t>
  </si>
  <si>
    <t>buffalo mozzarella cheese</t>
  </si>
  <si>
    <t>ume plum drink</t>
  </si>
  <si>
    <t>Millet</t>
  </si>
  <si>
    <t>snakehead fish</t>
  </si>
  <si>
    <t>uziza leaves</t>
  </si>
  <si>
    <t>rice paddy herb</t>
  </si>
  <si>
    <t>canihua seeds</t>
  </si>
  <si>
    <t>oats porridge</t>
  </si>
  <si>
    <t>red kidney bean calzone and pear danish pastry</t>
  </si>
  <si>
    <t>zucchini marmalades</t>
  </si>
  <si>
    <t>ciabatta</t>
  </si>
  <si>
    <t>duck wings</t>
  </si>
  <si>
    <t>Vegetable Base Meal</t>
  </si>
  <si>
    <t>courgette soup</t>
  </si>
  <si>
    <t>veal striploin</t>
  </si>
  <si>
    <t>corn tortilla chips</t>
  </si>
  <si>
    <t>banana flowers pickle</t>
  </si>
  <si>
    <t>Concentrated Drink</t>
  </si>
  <si>
    <t>cereal bar</t>
  </si>
  <si>
    <t>grape must</t>
  </si>
  <si>
    <t>flying fish</t>
  </si>
  <si>
    <t>rice sticks</t>
  </si>
  <si>
    <t>mixed grain dumpling</t>
  </si>
  <si>
    <t>mixed fruits</t>
  </si>
  <si>
    <t>extra virgin olive oil</t>
  </si>
  <si>
    <t>chipotle sauce</t>
  </si>
  <si>
    <t>stock fish</t>
  </si>
  <si>
    <t>ladotyri mytilinis</t>
  </si>
  <si>
    <t>olives</t>
  </si>
  <si>
    <t>boarfish</t>
  </si>
  <si>
    <t>assorted meat</t>
  </si>
  <si>
    <t>sacha inchi oil</t>
  </si>
  <si>
    <t>wasabi sauce</t>
  </si>
  <si>
    <t>chives flower</t>
  </si>
  <si>
    <t>chicken and turkey roll</t>
  </si>
  <si>
    <t>beef and chicken mortadella</t>
  </si>
  <si>
    <t>sudachi</t>
  </si>
  <si>
    <t>pains</t>
  </si>
  <si>
    <t>mutton cuts</t>
  </si>
  <si>
    <t>hazelnut cream</t>
  </si>
  <si>
    <t>seafood kebab</t>
  </si>
  <si>
    <t>tomato and basil sauce</t>
  </si>
  <si>
    <t>tomato and sweet pepper sauce</t>
  </si>
  <si>
    <t>clam chowder soup</t>
  </si>
  <si>
    <t>grapefruit squash</t>
  </si>
  <si>
    <t>donut base</t>
  </si>
  <si>
    <t>chocolate coating</t>
  </si>
  <si>
    <t>sesame and corn oil</t>
  </si>
  <si>
    <t>le pave ocre</t>
  </si>
  <si>
    <t>mango and chilli pickle</t>
  </si>
  <si>
    <t>tomato and cheese sauce</t>
  </si>
  <si>
    <t>strawberry and kiwi drink</t>
  </si>
  <si>
    <t>grated cheese</t>
  </si>
  <si>
    <t>doum drink powder</t>
  </si>
  <si>
    <t>cocoa mousse</t>
  </si>
  <si>
    <t>plum spread</t>
  </si>
  <si>
    <t>chicken haleem</t>
  </si>
  <si>
    <t>lamb casings</t>
  </si>
  <si>
    <t>arabic masala</t>
  </si>
  <si>
    <t>acetic acid ester E472</t>
  </si>
  <si>
    <t>fish oil</t>
  </si>
  <si>
    <t>pistachio syrup</t>
  </si>
  <si>
    <t>melingo leaves</t>
  </si>
  <si>
    <t>ice cream cake</t>
  </si>
  <si>
    <t>basmati rice flavour</t>
  </si>
  <si>
    <t>lychee flavour</t>
  </si>
  <si>
    <t>lemon thyme</t>
  </si>
  <si>
    <t>millet semolina</t>
  </si>
  <si>
    <t>protein drink</t>
  </si>
  <si>
    <t>black grape seeds</t>
  </si>
  <si>
    <t>electrolyte drink</t>
  </si>
  <si>
    <t>blueberry flower</t>
  </si>
  <si>
    <t>almond spread</t>
  </si>
  <si>
    <t>calcium silicate E552</t>
  </si>
  <si>
    <t>yoghurt sauce</t>
  </si>
  <si>
    <t>mangosteen extract</t>
  </si>
  <si>
    <t>tigernut drink</t>
  </si>
  <si>
    <t>weatherfish</t>
  </si>
  <si>
    <t>water mimosa</t>
  </si>
  <si>
    <t>sweet potato leaves</t>
  </si>
  <si>
    <t>bitter gourd leaves</t>
  </si>
  <si>
    <t>purple rice</t>
  </si>
  <si>
    <t>fig juice</t>
  </si>
  <si>
    <t>duck bones</t>
  </si>
  <si>
    <t>shortspine thornyhead fish</t>
  </si>
  <si>
    <t>Jerusalem Artichoke</t>
  </si>
  <si>
    <t>koffer fish</t>
  </si>
  <si>
    <t>stuffing mix</t>
  </si>
  <si>
    <t>grand age</t>
  </si>
  <si>
    <t>sweet and spicy sauce</t>
  </si>
  <si>
    <t>seasoning flavour</t>
  </si>
  <si>
    <t>sliced white bread</t>
  </si>
  <si>
    <t>tuna spread</t>
  </si>
  <si>
    <t>chicken caesar BBQ sandwich</t>
  </si>
  <si>
    <t>tuna salad sandwich</t>
  </si>
  <si>
    <t>shrimps sandwich</t>
  </si>
  <si>
    <t>gourd</t>
  </si>
  <si>
    <t>mixed grains papad</t>
  </si>
  <si>
    <t>Biscuit paste</t>
  </si>
  <si>
    <t>spinach leaves pickle</t>
  </si>
  <si>
    <t>acidified flavored milk drink</t>
  </si>
  <si>
    <t>multigrain croissant</t>
  </si>
  <si>
    <t>Wheatgrass Snack</t>
  </si>
  <si>
    <t>Jerky</t>
  </si>
  <si>
    <t>High Protein Meal</t>
  </si>
  <si>
    <t>rice and quinua pasta</t>
  </si>
  <si>
    <t>napoletana sauce</t>
  </si>
  <si>
    <t>protein bar</t>
  </si>
  <si>
    <t>kimchee sauce</t>
  </si>
  <si>
    <t>honey kiwi fruit lamb with yoghurt and marinated grilled vegetable</t>
  </si>
  <si>
    <t>soya cutlet</t>
  </si>
  <si>
    <t>pectin(E440)</t>
  </si>
  <si>
    <t>tastegem sweet flavour</t>
  </si>
  <si>
    <t>raita masala</t>
  </si>
  <si>
    <t>smoked salmon sandwich</t>
  </si>
  <si>
    <t>iodized sea salt</t>
  </si>
  <si>
    <t>pure ghee</t>
  </si>
  <si>
    <t>breakfast cereals</t>
  </si>
  <si>
    <t>rice balls</t>
  </si>
  <si>
    <t>baby fruit smoothie</t>
  </si>
  <si>
    <t>mixed cereals bread</t>
  </si>
  <si>
    <t>papa club salad</t>
  </si>
  <si>
    <t>mix flour</t>
  </si>
  <si>
    <t>dessert drink</t>
  </si>
  <si>
    <t>buffalo wing sauce</t>
  </si>
  <si>
    <t>pudding mix</t>
  </si>
  <si>
    <t>apple and strawberry juice</t>
  </si>
  <si>
    <t>mousse mix</t>
  </si>
  <si>
    <t>apple and raspberry drink</t>
  </si>
  <si>
    <t>spelt cracker</t>
  </si>
  <si>
    <t>macadamia milk</t>
  </si>
  <si>
    <t>cream fat</t>
  </si>
  <si>
    <t>mixed grain chips</t>
  </si>
  <si>
    <t>pie filling</t>
  </si>
  <si>
    <t>cherry filling</t>
  </si>
  <si>
    <t>potato waffles</t>
  </si>
  <si>
    <t>rice powder</t>
  </si>
  <si>
    <t>nutrient enhanced water</t>
  </si>
  <si>
    <t>guarana drink</t>
  </si>
  <si>
    <t>goose liver</t>
  </si>
  <si>
    <t>apple and elderflower flavour water</t>
  </si>
  <si>
    <t>pumpkin syrup</t>
  </si>
  <si>
    <t>bamboo leaves</t>
  </si>
  <si>
    <t>beef turkey and chicken salami</t>
  </si>
  <si>
    <t>turkey rashers</t>
  </si>
  <si>
    <t>crepe</t>
  </si>
  <si>
    <t>vegetable dumpling</t>
  </si>
  <si>
    <t>lychee drink powder</t>
  </si>
  <si>
    <t>raddish oil</t>
  </si>
  <si>
    <t>floral flavour</t>
  </si>
  <si>
    <t>garlic dressing</t>
  </si>
  <si>
    <t>rock samphire pickle</t>
  </si>
  <si>
    <t>protein powder</t>
  </si>
  <si>
    <t>pickle</t>
  </si>
  <si>
    <t>pickle juice</t>
  </si>
  <si>
    <t>ehuru</t>
  </si>
  <si>
    <t>energy flavour</t>
  </si>
  <si>
    <t>mango syrup</t>
  </si>
  <si>
    <t>drink powder</t>
  </si>
  <si>
    <t>vanilla sugar</t>
  </si>
  <si>
    <t>soya protein</t>
  </si>
  <si>
    <t>turnip greens pickles</t>
  </si>
  <si>
    <t>fruit gel</t>
  </si>
  <si>
    <t>fig marmalade</t>
  </si>
  <si>
    <t>egg wrap</t>
  </si>
  <si>
    <t>beef flexor tendon</t>
  </si>
  <si>
    <t>duck eggs</t>
  </si>
  <si>
    <t>dried mango</t>
  </si>
  <si>
    <t>pomegranate extract</t>
  </si>
  <si>
    <t>beetroot nectar</t>
  </si>
  <si>
    <t>tagatose</t>
  </si>
  <si>
    <t>edible decoration</t>
  </si>
  <si>
    <t>hathawariya leaves</t>
  </si>
  <si>
    <t>huauzontle</t>
  </si>
  <si>
    <t>triticale</t>
  </si>
  <si>
    <t>cherry seed oil</t>
  </si>
  <si>
    <t>Jerusalem artichoke jam</t>
  </si>
  <si>
    <t>mayonnaise alternative</t>
  </si>
  <si>
    <t>flower</t>
  </si>
  <si>
    <t>oats fiber</t>
  </si>
  <si>
    <t>alokon birch flower</t>
  </si>
  <si>
    <t>assorted sandwiches</t>
  </si>
  <si>
    <t>striped beakfish</t>
  </si>
  <si>
    <t>vegetable dressing</t>
  </si>
  <si>
    <t>avocado leaves</t>
  </si>
  <si>
    <t>mombar</t>
  </si>
  <si>
    <t>peach colour</t>
  </si>
  <si>
    <t>coconut bread</t>
  </si>
  <si>
    <t>sea buckthorn juice</t>
  </si>
  <si>
    <t>beef spleen</t>
  </si>
  <si>
    <t>triethyl citrate (E1505)</t>
  </si>
  <si>
    <t>bamboo rice</t>
  </si>
  <si>
    <t>citron pickle</t>
  </si>
  <si>
    <t>psyllium husk</t>
  </si>
  <si>
    <t>moghat</t>
  </si>
  <si>
    <t>fern pickle</t>
  </si>
  <si>
    <t>pakora</t>
  </si>
  <si>
    <t>celery juice</t>
  </si>
  <si>
    <t>hazelnut biscuit</t>
  </si>
  <si>
    <t>rose jelly</t>
  </si>
  <si>
    <t>lavendar flavour</t>
  </si>
  <si>
    <t>clove oil</t>
  </si>
  <si>
    <t>cupuacu</t>
  </si>
  <si>
    <t>coral hind</t>
  </si>
  <si>
    <t>veal testicle</t>
  </si>
  <si>
    <t>oca</t>
  </si>
  <si>
    <t>eggplant puree</t>
  </si>
  <si>
    <t>fragrant manjack</t>
  </si>
  <si>
    <t>protein smoothie</t>
  </si>
  <si>
    <t>bitter flavour</t>
  </si>
  <si>
    <t>protein wafer</t>
  </si>
  <si>
    <t>dill flavour</t>
  </si>
  <si>
    <t>goldband fusilier</t>
  </si>
  <si>
    <t>myrtle leave</t>
  </si>
  <si>
    <t>harad pickle</t>
  </si>
  <si>
    <t>beef protein</t>
  </si>
  <si>
    <t>tricalcium citrate (333)</t>
  </si>
  <si>
    <t>cinnamon oil</t>
  </si>
  <si>
    <t>copper color</t>
  </si>
  <si>
    <t>wheat sheets</t>
  </si>
  <si>
    <t>kikuna leaves</t>
  </si>
  <si>
    <t>nougat flavour</t>
  </si>
  <si>
    <t>rice wafer</t>
  </si>
  <si>
    <t>rice batter</t>
  </si>
  <si>
    <t>shrimps chips</t>
  </si>
  <si>
    <t>mace flavour</t>
  </si>
  <si>
    <t>kachur lati</t>
  </si>
  <si>
    <t>vegan sausage</t>
  </si>
  <si>
    <t>sodium ferrocyanide</t>
  </si>
  <si>
    <t>monk fruit sweetener</t>
  </si>
  <si>
    <t>garlic vinegar</t>
  </si>
  <si>
    <t>ensete</t>
  </si>
  <si>
    <t>yeast paste</t>
  </si>
  <si>
    <t>cranberry marmalade</t>
  </si>
  <si>
    <t>vegan dressing</t>
  </si>
  <si>
    <t>stabilizer</t>
  </si>
  <si>
    <t>sweet potato spread</t>
  </si>
  <si>
    <t>churro</t>
  </si>
  <si>
    <t>linden jam</t>
  </si>
  <si>
    <t>peanut drink</t>
  </si>
  <si>
    <t>vegan burger</t>
  </si>
  <si>
    <t>imitation pork meat</t>
  </si>
  <si>
    <t>pumpkin seed butter</t>
  </si>
  <si>
    <t>Salah Sub Category</t>
  </si>
  <si>
    <t>broth</t>
  </si>
  <si>
    <t>kuzu starch</t>
  </si>
  <si>
    <t>squash</t>
  </si>
  <si>
    <t>sour flavour drink</t>
  </si>
  <si>
    <t>burdock pickle</t>
  </si>
  <si>
    <t>spice drink</t>
  </si>
  <si>
    <t>goose barnacle</t>
  </si>
  <si>
    <t>sugar spread</t>
  </si>
  <si>
    <t>yoghurt base</t>
  </si>
  <si>
    <t>tangerine jam</t>
  </si>
  <si>
    <t>mantis shrimps</t>
  </si>
  <si>
    <t>clementine</t>
  </si>
  <si>
    <t>salicornia</t>
  </si>
  <si>
    <t>drink base</t>
  </si>
  <si>
    <t>bamboo drink</t>
  </si>
  <si>
    <t>onion spread</t>
  </si>
  <si>
    <t>rose apple</t>
  </si>
  <si>
    <t>protein mix</t>
  </si>
  <si>
    <t>mustard pickle</t>
  </si>
  <si>
    <t>artichoke spread</t>
  </si>
  <si>
    <t>ACIDITY REGULATORS (E330</t>
  </si>
  <si>
    <t>cow's milk (38%)</t>
  </si>
  <si>
    <t>water</t>
  </si>
  <si>
    <t>cream (17%)</t>
  </si>
  <si>
    <t>labneh made from cow's milk powder heat treated after fermentation (15%)</t>
  </si>
  <si>
    <t>cow's milk fat</t>
  </si>
  <si>
    <t>cheese (microbial rennet)</t>
  </si>
  <si>
    <t>bacterial culture</t>
  </si>
  <si>
    <t>cow's milk powder</t>
  </si>
  <si>
    <t>emulsifying salts: sodium polyphosphates and monophosphates</t>
  </si>
  <si>
    <t>calcium monophosphates</t>
  </si>
  <si>
    <t>sodium citrate</t>
  </si>
  <si>
    <t>cow's milk proteins</t>
  </si>
  <si>
    <t>stabilizer: E440</t>
  </si>
  <si>
    <t>microbial rennet. Contains lactose and milk.</t>
  </si>
  <si>
    <t>Ingredients: cow's milk (38%)</t>
  </si>
  <si>
    <t>Flavor</t>
  </si>
  <si>
    <t>Sugar</t>
  </si>
  <si>
    <t>Spices</t>
  </si>
  <si>
    <t>details as per list attach</t>
  </si>
  <si>
    <t>Lemon extract</t>
  </si>
  <si>
    <t>Sun flower Oil</t>
  </si>
  <si>
    <t>Natural flavours</t>
  </si>
  <si>
    <t>Milk powder (cow)</t>
  </si>
  <si>
    <t>Cake margarine (Vegetable fats (Palm)</t>
  </si>
  <si>
    <t>vegetable oils (Palm olein)</t>
  </si>
  <si>
    <t>Emulsifier E322</t>
  </si>
  <si>
    <t>E471 (vegetable)</t>
  </si>
  <si>
    <t>Citric acid E330)</t>
  </si>
  <si>
    <t>Vegetable shortening (Palm olein</t>
  </si>
  <si>
    <t>palm stearin</t>
  </si>
  <si>
    <t>antioxidant (E321))</t>
  </si>
  <si>
    <t>Vegetable oil (palm olein</t>
  </si>
  <si>
    <t>antioxidant E319)</t>
  </si>
  <si>
    <t>Preservative (calcium propionate E282)</t>
  </si>
  <si>
    <t>Bread improver (Starch</t>
  </si>
  <si>
    <t>soy flour</t>
  </si>
  <si>
    <t>alpha amylase</t>
  </si>
  <si>
    <t>flour treatment agent (ascorbic acid E300))</t>
  </si>
  <si>
    <t>Vanilla flavour E1520</t>
  </si>
  <si>
    <t>Egg</t>
  </si>
  <si>
    <t>Water.</t>
  </si>
  <si>
    <t>Acacia Seyal</t>
  </si>
  <si>
    <t>Acacia Senegal</t>
  </si>
  <si>
    <t>edible vegetable oil</t>
  </si>
  <si>
    <t>lemon powder</t>
  </si>
  <si>
    <t>edible common salt.contains permitted emulsifying and stabilizing agents(E1450</t>
  </si>
  <si>
    <t>E415</t>
  </si>
  <si>
    <t>E1442</t>
  </si>
  <si>
    <t>permitted acid(E260)</t>
  </si>
  <si>
    <t>permitted antioxidant(E319)permitted classII preservative(E211).</t>
  </si>
  <si>
    <t>Pasteurized Milk</t>
  </si>
  <si>
    <t>Pasteurized Cream (Min. 35%)</t>
  </si>
  <si>
    <t>Rennet</t>
  </si>
  <si>
    <t>Salt. Naturally Smoked In Oven.</t>
  </si>
  <si>
    <t>Rice meal</t>
  </si>
  <si>
    <t>Edible vegitable oil</t>
  </si>
  <si>
    <t>Gram meal</t>
  </si>
  <si>
    <t>Spices and condiments</t>
  </si>
  <si>
    <t>Purified water</t>
  </si>
  <si>
    <t>honey</t>
  </si>
  <si>
    <t>PLUM CONCENTRATE</t>
  </si>
  <si>
    <t>VITAMIN C</t>
  </si>
  <si>
    <t>Low fat milk</t>
  </si>
  <si>
    <t>Hydrogenated Veg. oil</t>
  </si>
  <si>
    <t>Grapes Leaves</t>
  </si>
  <si>
    <t>potassium sorbate.</t>
  </si>
  <si>
    <t>natural milk  fresh cream  dates</t>
  </si>
  <si>
    <t>whole black rice flour</t>
  </si>
  <si>
    <t>PROK</t>
  </si>
  <si>
    <t>SMOKE FLAVORING</t>
  </si>
  <si>
    <t>PRESERVATIVES (E250</t>
  </si>
  <si>
    <t>E252)</t>
  </si>
  <si>
    <t>ANTIOXIDANT (E3501)</t>
  </si>
  <si>
    <t>E250</t>
  </si>
  <si>
    <t>E252</t>
  </si>
  <si>
    <t>E301</t>
  </si>
  <si>
    <t>pork</t>
  </si>
  <si>
    <t>organic white royal quinoa grain</t>
  </si>
  <si>
    <t>Organic Canawa grain</t>
  </si>
  <si>
    <t>Organic red royal quinoa grain</t>
  </si>
  <si>
    <t>Organic brown rice grain</t>
  </si>
  <si>
    <t>Bell Pepper</t>
  </si>
  <si>
    <t>Pink salt</t>
  </si>
  <si>
    <t>MUSHROOMS</t>
  </si>
  <si>
    <t>SOYBEAN</t>
  </si>
  <si>
    <t>Contents:  Purified water</t>
  </si>
  <si>
    <t>Orange juice from concentrate 5%</t>
  </si>
  <si>
    <t>Stabilizer E446(carboxy methyl cellulose)</t>
  </si>
  <si>
    <t>Nature identical Orange flavor</t>
  </si>
  <si>
    <t>Preservatives E211(sodium benzoate)</t>
  </si>
  <si>
    <t>Fat 0%</t>
  </si>
  <si>
    <t>Carbohydrate 9%</t>
  </si>
  <si>
    <t>Sugar 25g</t>
  </si>
  <si>
    <t>sugar coated chocolate (sugar</t>
  </si>
  <si>
    <t>hydrogenated palm fat</t>
  </si>
  <si>
    <t>reduced fat cocoa powder</t>
  </si>
  <si>
    <t>whey powder (cowÃ¢ÂÂs milk)</t>
  </si>
  <si>
    <t>vegetable emulsifier (soy lecithin)</t>
  </si>
  <si>
    <t>flavouring</t>
  </si>
  <si>
    <t>colours (beta carotene</t>
  </si>
  <si>
    <t>brilliant blue</t>
  </si>
  <si>
    <t>titanium dioxide</t>
  </si>
  <si>
    <t>riboflavin</t>
  </si>
  <si>
    <t>carmine)</t>
  </si>
  <si>
    <t>thickener (gum arabic)</t>
  </si>
  <si>
    <t>glazing agent (carnauba wax</t>
  </si>
  <si>
    <t>shellac))</t>
  </si>
  <si>
    <t>humectant (maltitol</t>
  </si>
  <si>
    <t>sorbitol)</t>
  </si>
  <si>
    <t>vegetable emulsifiers (mono- &amp; diglycerides of fatty acids</t>
  </si>
  <si>
    <t>polyglycerol esters of fatty acids)</t>
  </si>
  <si>
    <t>raising agents (disodium diphosphate</t>
  </si>
  <si>
    <t>sodium bicarbonate)</t>
  </si>
  <si>
    <t>whey protein</t>
  </si>
  <si>
    <t>thickener (xanthan gum)</t>
  </si>
  <si>
    <t>citrus fiber</t>
  </si>
  <si>
    <t>preservative (potassium sorbate 0.1%)</t>
  </si>
  <si>
    <t>flavouring. Allergens: Contain gluten (wheat)</t>
  </si>
  <si>
    <t>milk and soy. Contains 0.5g sorbitol per cake. Intake of more than 40g /day of sorbitol may cause diarrhea</t>
  </si>
  <si>
    <t>wheat flour (gluten)</t>
  </si>
  <si>
    <t>vegetable oil (palm)</t>
  </si>
  <si>
    <t>maltitol</t>
  </si>
  <si>
    <t>humectant (sorbitol)</t>
  </si>
  <si>
    <t>raising agent (disodium diphosphate</t>
  </si>
  <si>
    <t>emulsifiers from vegetable origin (mono- &amp; diglycerides</t>
  </si>
  <si>
    <t>modified corn starch</t>
  </si>
  <si>
    <t>preservative (potassium sorbate - 0.1%)</t>
  </si>
  <si>
    <t>acidity regulator (citric acid)</t>
  </si>
  <si>
    <t>colour (carmine). Allergens: Contain gluten (wheat)</t>
  </si>
  <si>
    <t>egg and milk. Contains 0.5g sorbitol per cake. Intake of more than 40g /day of sorbitol may cause diarrhea</t>
  </si>
  <si>
    <t>chocolate chip (sugar</t>
  </si>
  <si>
    <t>hydrogenated palm kernel oil</t>
  </si>
  <si>
    <t>emulsifier (soy lecithin)</t>
  </si>
  <si>
    <t>flavouring)</t>
  </si>
  <si>
    <t>As Per Label</t>
  </si>
  <si>
    <t>Ingredient: vegetable fat (chia</t>
  </si>
  <si>
    <t>palm)</t>
  </si>
  <si>
    <t>butter biscuits 22.5%(wheat flour</t>
  </si>
  <si>
    <t>butter21.5%</t>
  </si>
  <si>
    <t>fresh whole milk</t>
  </si>
  <si>
    <t>vanillin</t>
  </si>
  <si>
    <t>vanilla flavor)</t>
  </si>
  <si>
    <t>skimmed milk powder 11.5%</t>
  </si>
  <si>
    <t>pure butter</t>
  </si>
  <si>
    <t>sweet whey powder</t>
  </si>
  <si>
    <t>butter</t>
  </si>
  <si>
    <t>lecithin emulsifiers (soya)</t>
  </si>
  <si>
    <t>cacoa mass</t>
  </si>
  <si>
    <t>whole milk</t>
  </si>
  <si>
    <t>fermentation agent sodium bicarbonate</t>
  </si>
  <si>
    <t>natural vanilla flavor .</t>
  </si>
  <si>
    <t>CARROT</t>
  </si>
  <si>
    <t>MODIFIED STARCH</t>
  </si>
  <si>
    <t>PERMITTED FOOD FLAVOURING AND FOOD COLOURING    CONTAINS WHEAT GLUTEN AND SOY</t>
  </si>
  <si>
    <t>STARCH</t>
  </si>
  <si>
    <t>FERMENTED CONDIMENT(RICE )</t>
  </si>
  <si>
    <t>MONOSODIUM GLUTAMATEE</t>
  </si>
  <si>
    <t>E621</t>
  </si>
  <si>
    <t>VITAMIN C.</t>
  </si>
  <si>
    <t>Cocoa Butter Substitute</t>
  </si>
  <si>
    <t>Peanuts</t>
  </si>
  <si>
    <t>Wafer (water</t>
  </si>
  <si>
    <t>wheat floor)</t>
  </si>
  <si>
    <t>Whole Milk Powder</t>
  </si>
  <si>
    <t>Food Additives (Soy Lecithin</t>
  </si>
  <si>
    <t>Vanillin)</t>
  </si>
  <si>
    <t>wheat flour)</t>
  </si>
  <si>
    <t>DESICCATED COCONUT</t>
  </si>
  <si>
    <t>dextrose</t>
  </si>
  <si>
    <t>gelatine</t>
  </si>
  <si>
    <t>Artificial Flavors</t>
  </si>
  <si>
    <t>Artificial  colours FD  C Yellow# 5 (E102)</t>
  </si>
  <si>
    <t>Yellow # 6 (E110)</t>
  </si>
  <si>
    <t>Blue # 1 ( E133) and Red # 40 (E129).</t>
  </si>
  <si>
    <t>beef gelatine</t>
  </si>
  <si>
    <t>artificial flavor (vanilla or strawberry</t>
  </si>
  <si>
    <t>strawberry filling)</t>
  </si>
  <si>
    <t>artificial colors fd&amp;c yellow #5 (E102)</t>
  </si>
  <si>
    <t>yellow #6 (E110)</t>
  </si>
  <si>
    <t>blue #1 (E133)</t>
  </si>
  <si>
    <t>red #40 (E129) and blue #2(E132).</t>
  </si>
  <si>
    <t>40 tea bags</t>
  </si>
  <si>
    <t>beef gelatin</t>
  </si>
  <si>
    <t>artificial flavors (vanilla or strawberry</t>
  </si>
  <si>
    <t>red #40 (E129) and blue #2 (E132).</t>
  </si>
  <si>
    <t>artificial flavor : cherry</t>
  </si>
  <si>
    <t>artificial coloring E129</t>
  </si>
  <si>
    <t>E110</t>
  </si>
  <si>
    <t>E102</t>
  </si>
  <si>
    <t>E122</t>
  </si>
  <si>
    <t>E171</t>
  </si>
  <si>
    <t>milk chocolate (sugar</t>
  </si>
  <si>
    <t>emulsifier: soy lecithin</t>
  </si>
  <si>
    <t>flavouring vanilla)</t>
  </si>
  <si>
    <t>puffed rice 11% [rice flour</t>
  </si>
  <si>
    <t>malt extract (barley)</t>
  </si>
  <si>
    <t>stabilizer: E170i</t>
  </si>
  <si>
    <t>rapeseed oil</t>
  </si>
  <si>
    <t>emulsifier: soy lecithin]</t>
  </si>
  <si>
    <t>cocoa solids: milk chocolate: min. 35% milk solids: milk chocolate: min 20% may contain traces of nuts.</t>
  </si>
  <si>
    <t>fumaric acid</t>
  </si>
  <si>
    <t>magnesium stearte</t>
  </si>
  <si>
    <t>silicon dioxide</t>
  </si>
  <si>
    <t>artificial color titanium dioxide (e171)</t>
  </si>
  <si>
    <t>artificial color lake dispersion (water</t>
  </si>
  <si>
    <t>artificial color fd&amp;c yellow #5 lake (e102)</t>
  </si>
  <si>
    <t>red #40 lake (e129)</t>
  </si>
  <si>
    <t>red #3 lake(e123)and blue #1 lake (e133)</t>
  </si>
  <si>
    <t>potassium sorbate)</t>
  </si>
  <si>
    <t>shellac and vegetable oil) and artificial flavor (tutti frutti).product &amp; color white: artificial color titanium dioxide (e171);green:yellow #5 lake(e102) and blue #1 lake (e133);yellow:yellow #5 lake (e102); orange: yellow #6 lake (e110)</t>
  </si>
  <si>
    <t>yellow #5 lake (e102)and red #40 lake (e129);red:red #40 lake (e129)and yellow #5 (e102);pink: red #3lake (e127);blue:blue #1 lake  (e133) and yellow #5 (e102).</t>
  </si>
  <si>
    <t>chocolate (sugar</t>
  </si>
  <si>
    <t>cocoa butter. cocoa powder</t>
  </si>
  <si>
    <t>puffed rice 11% [ rice flour</t>
  </si>
  <si>
    <t>malt extract ( barley)</t>
  </si>
  <si>
    <t>emulsifier: soy lecithin). cocoa solids: chocolate: min. 57%. may contain traces of milk and nuts.</t>
  </si>
  <si>
    <t>water modified potato starch</t>
  </si>
  <si>
    <t>humectant glycerin</t>
  </si>
  <si>
    <t>palm fat</t>
  </si>
  <si>
    <t>malic acid and diglycerides of fatty acids artificial flavor (strawberry and vanilla)</t>
  </si>
  <si>
    <t>emulsifier mono and diglycerides of fatty acids with  propylene glycol</t>
  </si>
  <si>
    <t>artificial color titanium dioxide (E171) and artificial color fd &amp; c red #40 (E129)</t>
  </si>
  <si>
    <t>Lactose</t>
  </si>
  <si>
    <t>Cream Powder</t>
  </si>
  <si>
    <t>Strawberry Powder</t>
  </si>
  <si>
    <t>Soya Lecithin</t>
  </si>
  <si>
    <t>wheat flour (Enriched with iron and folic acid)</t>
  </si>
  <si>
    <t>modified potato starch</t>
  </si>
  <si>
    <t>artificial flavors(strawberry and Vanilla)</t>
  </si>
  <si>
    <t>emulsifier</t>
  </si>
  <si>
    <t>mono and Diglycerides of fatty acids with propylene Glycol</t>
  </si>
  <si>
    <t>artificial color titanium Dioxide(E171) and artificial color FD&amp;C Red #40 (E129</t>
  </si>
  <si>
    <t>acidity regulator E330</t>
  </si>
  <si>
    <t>nature identical Fruit cocktail flavour</t>
  </si>
  <si>
    <t>stabilizer (E415</t>
  </si>
  <si>
    <t>E466)</t>
  </si>
  <si>
    <t>preservative E211</t>
  </si>
  <si>
    <t>food colour (E160 a)</t>
  </si>
  <si>
    <t>Natural identical fruit cocktail flavor</t>
  </si>
  <si>
    <t>stabilizer ( E415</t>
  </si>
  <si>
    <t>E466</t>
  </si>
  <si>
    <t>Food color (E160a)</t>
  </si>
  <si>
    <t>GOAT AND SHEEP MILK MICROBIAL RENNET LACTIC ACID CULTURE SALT</t>
  </si>
  <si>
    <t>Moist tender coconut covered in thick milk chocolates</t>
  </si>
  <si>
    <t>SODIUM ACID PYROPHOSFATE</t>
  </si>
  <si>
    <t>dextrosa</t>
  </si>
  <si>
    <t>strawberryfilling)</t>
  </si>
  <si>
    <t>red #40(e129)and blue #2(e132).</t>
  </si>
  <si>
    <t>As per attached label</t>
  </si>
  <si>
    <t>potatoes</t>
  </si>
  <si>
    <t>salt spices</t>
  </si>
  <si>
    <t>vegetable powders</t>
  </si>
  <si>
    <t>food acid</t>
  </si>
  <si>
    <t>spice extract</t>
  </si>
  <si>
    <t>red chilly</t>
  </si>
  <si>
    <t>turmeric powder</t>
  </si>
  <si>
    <t>asafoeitida</t>
  </si>
  <si>
    <t>Synthetic vinegar and gingelly oil</t>
  </si>
  <si>
    <t>common salt</t>
  </si>
  <si>
    <t>red chilly powder</t>
  </si>
  <si>
    <t>synthetic vinegar (prepared from acetic acid - 260) gingelly oil &amp; curry leaves</t>
  </si>
  <si>
    <t>Glucose Powder</t>
  </si>
  <si>
    <t>Dextrin</t>
  </si>
  <si>
    <t>Hydrolysed Vegetable Protein</t>
  </si>
  <si>
    <t>Honey Powder</t>
  </si>
  <si>
    <t>Onion Powder</t>
  </si>
  <si>
    <t>Garlic Powder</t>
  </si>
  <si>
    <t>Soy Sauce Powder (Soy)</t>
  </si>
  <si>
    <t>Spice (White Pepper)</t>
  </si>
  <si>
    <t>Natural Colours (Caramel</t>
  </si>
  <si>
    <t>Paprika Extract</t>
  </si>
  <si>
    <t>Turmeric).</t>
  </si>
  <si>
    <t>FLAVOURINGS</t>
  </si>
  <si>
    <t>SKIMMED MILK POWDER</t>
  </si>
  <si>
    <t>Durum wheat semolina</t>
  </si>
  <si>
    <t>Green Olives</t>
  </si>
  <si>
    <t>Drinking wat3er</t>
  </si>
  <si>
    <t>Edible salt</t>
  </si>
  <si>
    <t>Acidity regulator (citric acid E330</t>
  </si>
  <si>
    <t>lactic acid E270)</t>
  </si>
  <si>
    <t>Firming agent (calcium cloride E509)</t>
  </si>
  <si>
    <t>Antioxidant (ascrobic acid E300) Preservatives (Potasium sorbate 202)</t>
  </si>
  <si>
    <t>100% Durum wheat semolina</t>
  </si>
  <si>
    <t>Wholegrain oats</t>
  </si>
  <si>
    <t>Milk Protein</t>
  </si>
  <si>
    <t>corn Fiber</t>
  </si>
  <si>
    <t>Baking Soda</t>
  </si>
  <si>
    <t>Almonds</t>
  </si>
  <si>
    <t>ngredients: Sugar</t>
  </si>
  <si>
    <t>inverted  sugar</t>
  </si>
  <si>
    <t>strawberry pulp</t>
  </si>
  <si>
    <t>hydrogenated vegetable oil</t>
  </si>
  <si>
    <t>artificial flavor</t>
  </si>
  <si>
    <t>soy lecithin</t>
  </si>
  <si>
    <t>artificial color FD&amp;C red #40.</t>
  </si>
  <si>
    <t>Long Grain Rice</t>
  </si>
  <si>
    <t>Durum Flour</t>
  </si>
  <si>
    <t>Tomato Powder</t>
  </si>
  <si>
    <t>Guar Gum</t>
  </si>
  <si>
    <t>artificial and natural flavors</t>
  </si>
  <si>
    <t>artificial colors FD&amp;C red #2(E 123)</t>
  </si>
  <si>
    <t>Organic cañawa</t>
  </si>
  <si>
    <t>Organic brown rice</t>
  </si>
  <si>
    <t>Organic White Royal Quinoa</t>
  </si>
  <si>
    <t>natural caramel</t>
  </si>
  <si>
    <t>titanium dioxide and urucum colors</t>
  </si>
  <si>
    <t>artificial colors FD&amp;C yellow #5 and blue #1.</t>
  </si>
  <si>
    <t>Rolled Oats</t>
  </si>
  <si>
    <t>Milk Powder</t>
  </si>
  <si>
    <t>Banana Powder</t>
  </si>
  <si>
    <t>caramel color and artificial flavor.</t>
  </si>
  <si>
    <t>artificial color</t>
  </si>
  <si>
    <t>FD&amp;C red #40.</t>
  </si>
  <si>
    <t>Raw duck</t>
  </si>
  <si>
    <t>Soyabean Paste</t>
  </si>
  <si>
    <t>Chestnuts</t>
  </si>
  <si>
    <t>Black Jasmine Rice</t>
  </si>
  <si>
    <t>Dried Blueberries</t>
  </si>
  <si>
    <t>All Spice Powder (Sweet pepper Powder)</t>
  </si>
  <si>
    <t>arabic gum</t>
  </si>
  <si>
    <t>artificial color FD&amp;C red #40 (E129)</t>
  </si>
  <si>
    <t>yellow #5 (E102) yellow #6 (E110) and blue #1 (E133)</t>
  </si>
  <si>
    <t>hydrogenated vegetable vegetable oil</t>
  </si>
  <si>
    <t>artificial and natural identical flavors.</t>
  </si>
  <si>
    <t>Reconstituted skimmed MILK</t>
  </si>
  <si>
    <t>MILK chocolate coated crunchy almond (NUT) pieces [sugar</t>
  </si>
  <si>
    <t>almond (NUT) (3.2%)</t>
  </si>
  <si>
    <t>whey powder (MILK)</t>
  </si>
  <si>
    <t>butter oil (MILK)</t>
  </si>
  <si>
    <t>partially demineralized whey powder (MILK)</t>
  </si>
  <si>
    <t>sweetened condensed skimmed MILK</t>
  </si>
  <si>
    <t>emulsifier (SOYA lecithin)</t>
  </si>
  <si>
    <t>flavourings]</t>
  </si>
  <si>
    <t>glucose fructose syrup</t>
  </si>
  <si>
    <t>whey solids (MILK)</t>
  </si>
  <si>
    <t>stabilisers (lucost bean gum</t>
  </si>
  <si>
    <t>carrageenan)</t>
  </si>
  <si>
    <t>emulsifier (mono and diglycerides of fatty acids)</t>
  </si>
  <si>
    <t>flavourings.  For best before end see lid.</t>
  </si>
  <si>
    <t>Coconut Water (98%)</t>
  </si>
  <si>
    <t>Coconut Puree(2%) Less than 1% Fructose</t>
  </si>
  <si>
    <t>iodised salt</t>
  </si>
  <si>
    <t>antioxidant (ascorbic acid)</t>
  </si>
  <si>
    <t>flour treatment agent (L-cysteine)</t>
  </si>
  <si>
    <t>Diacetyl</t>
  </si>
  <si>
    <t>Butyric Acid</t>
  </si>
  <si>
    <t>Propionic Acid</t>
  </si>
  <si>
    <t>Boneless Beef Tri Tip</t>
  </si>
  <si>
    <t>butter (MILK) (3%)</t>
  </si>
  <si>
    <t>emulsifier (calcium stearo yl-2-lactylate)</t>
  </si>
  <si>
    <t>thickener (carboxy methyl cellulose)</t>
  </si>
  <si>
    <t>bean flour</t>
  </si>
  <si>
    <t>flour treatment agent (L-cysteine).</t>
  </si>
  <si>
    <t>concentrated banana juice</t>
  </si>
  <si>
    <t>fish meat</t>
  </si>
  <si>
    <t>cornstarch</t>
  </si>
  <si>
    <t>soybean oil</t>
  </si>
  <si>
    <t>cheese</t>
  </si>
  <si>
    <t>egg milk</t>
  </si>
  <si>
    <t>protein</t>
  </si>
  <si>
    <t>onion extract</t>
  </si>
  <si>
    <t>milk</t>
  </si>
  <si>
    <t>Black berry puree</t>
  </si>
  <si>
    <t>See the attached label</t>
  </si>
  <si>
    <t>organic coconut oil 16%</t>
  </si>
  <si>
    <t>organic rice flour</t>
  </si>
  <si>
    <t>organic modified starch</t>
  </si>
  <si>
    <t>organic sunflower kernel grounded</t>
  </si>
  <si>
    <t>organic chikory extract</t>
  </si>
  <si>
    <t>orgnic flavourings</t>
  </si>
  <si>
    <t>organic olive extract</t>
  </si>
  <si>
    <t>Raw Cow Milk 98.50%</t>
  </si>
  <si>
    <t>Salt 1%</t>
  </si>
  <si>
    <t>rennet 0.30 %</t>
  </si>
  <si>
    <t>Lactic starters 0.20%  Animal:Vache</t>
  </si>
  <si>
    <t>red chilli</t>
  </si>
  <si>
    <t>black papper</t>
  </si>
  <si>
    <t>clove</t>
  </si>
  <si>
    <t>bay leaf</t>
  </si>
  <si>
    <t>citric and oil</t>
  </si>
  <si>
    <t>turmeric and cassia</t>
  </si>
  <si>
    <t>CARABINEIROS</t>
  </si>
  <si>
    <t>ANTIOXYDANTS</t>
  </si>
  <si>
    <t>humectant(sorbitol)</t>
  </si>
  <si>
    <t>vegetable emulsifiers(mono- &amp; di-glycerides of fatty acids</t>
  </si>
  <si>
    <t>preservative(potassium sorbate)</t>
  </si>
  <si>
    <t>flavouring(caramel &amp; vanilla). Allergens:  Contain gluten (wheat)</t>
  </si>
  <si>
    <t>egg and cow’s milk</t>
  </si>
  <si>
    <t>flavouring(caramel &amp; vanilla).  Allergens:  Contain gluten (wheat)</t>
  </si>
  <si>
    <t>egg and cowÃ¢ÂÂs milk</t>
  </si>
  <si>
    <t>wheat flour(gluten)</t>
  </si>
  <si>
    <t>water reduced fat cocoa powder</t>
  </si>
  <si>
    <t>vegetable emulsifiers (mono- &amp; di-glycerides of fatty acids</t>
  </si>
  <si>
    <t>preservative (potassium sorbate)</t>
  </si>
  <si>
    <t>flavor.  Allergen: Contains gluten(wheat)</t>
  </si>
  <si>
    <t>egg and cowÃ¢ÂÂs milk.</t>
  </si>
  <si>
    <t>Milk Fed Veal Flank and Brisket Boneless Frozen</t>
  </si>
  <si>
    <t>Frozen Beef Meat   olives   Potato Strach   Soy Proteins  Salt   Black Pepper   white pepper</t>
  </si>
  <si>
    <t>Label Attached</t>
  </si>
  <si>
    <t>cow milk butter</t>
  </si>
  <si>
    <t>syrup</t>
  </si>
  <si>
    <t>vegetable emulsifiers (mono- and di-glycerides of fatty acids</t>
  </si>
  <si>
    <t>acidity regulator(citric acid)  Allergens:  Contain gluten (wheat) and eggs.</t>
  </si>
  <si>
    <t>chesse</t>
  </si>
  <si>
    <t>vegetable emulsifiers (mono &amp; diglycerides of fatty acid</t>
  </si>
  <si>
    <t>polyglycerol esters of fatty acid)</t>
  </si>
  <si>
    <t>colour ( allura red E129) Allergens: Contain gluten(wheat)</t>
  </si>
  <si>
    <t>egg and cow’s milk.</t>
  </si>
  <si>
    <t>colour ( allura red E129)  Allergens: Contain gluten(wheat)</t>
  </si>
  <si>
    <t>chocolate flavored sauce[(sugar</t>
  </si>
  <si>
    <t>emulsifier(soy lecithin)</t>
  </si>
  <si>
    <t>flavouring)]</t>
  </si>
  <si>
    <t>raising agents (sodium pyrophosphate</t>
  </si>
  <si>
    <t>flavouring. Allergens:  Contain gluten (wheat)</t>
  </si>
  <si>
    <t>cow’s milk and soy.</t>
  </si>
  <si>
    <t>flavouring.  Allergens:  Contain gluten (wheat)</t>
  </si>
  <si>
    <t>cowÃ¢ÂÂs milk and soy.</t>
  </si>
  <si>
    <t>poly glycerol</t>
  </si>
  <si>
    <t>esters of fatty acid)</t>
  </si>
  <si>
    <t>acidity regulator(citric acid). Contains gluten (wheat)</t>
  </si>
  <si>
    <t>acidity regulator(citric acid).  Contains gluten (wheat)</t>
  </si>
  <si>
    <t>Aniseed</t>
  </si>
  <si>
    <t>Pure Natural Water</t>
  </si>
  <si>
    <t>mint.</t>
  </si>
  <si>
    <t>bread yeast</t>
  </si>
  <si>
    <t>gluten</t>
  </si>
  <si>
    <t>flax seed</t>
  </si>
  <si>
    <t>oatmeal</t>
  </si>
  <si>
    <t>sesame. bread additive (wheat flour</t>
  </si>
  <si>
    <t>stabiliser (calcium carbonate)</t>
  </si>
  <si>
    <t>Emulgator (mono- and diacetyl tartaric acid esters of mono- and diglycerides of fatty acids)</t>
  </si>
  <si>
    <t>enzyme-Improver  (alfa amylase)</t>
  </si>
  <si>
    <t>antioxidant Ã¢ÂÂpreservative (ascorbic acid))</t>
  </si>
  <si>
    <t>Jasmine</t>
  </si>
  <si>
    <t>wheat bran (2</t>
  </si>
  <si>
    <t>9%)</t>
  </si>
  <si>
    <t>sesame</t>
  </si>
  <si>
    <t>sodium sterol-2 lactilate)</t>
  </si>
  <si>
    <t>antioxidant Preservative. (L-ascorbic acid)</t>
  </si>
  <si>
    <t>improver -enzyme (fungal alfa amylase</t>
  </si>
  <si>
    <t>hemi cellulase)</t>
  </si>
  <si>
    <t>PASTEURIZED COW'S MILK</t>
  </si>
  <si>
    <t>STARTER CULTURE(MILK)</t>
  </si>
  <si>
    <t>VEGETARIAN RENNET</t>
  </si>
  <si>
    <t>CHILLI FLAKES</t>
  </si>
  <si>
    <t>JALAPENO.</t>
  </si>
  <si>
    <t>PASTEURIZED WHOLE COW'S MILK</t>
  </si>
  <si>
    <t>COLOUR</t>
  </si>
  <si>
    <t>ANNATTO DRIED SPRING ONION</t>
  </si>
  <si>
    <t>FREEZE DRIED CHIVE.</t>
  </si>
  <si>
    <t>Cereals (46%) (Wheat Flour</t>
  </si>
  <si>
    <t>Maize Flour)</t>
  </si>
  <si>
    <t>Oat Fibre</t>
  </si>
  <si>
    <t>Minerals (Calcium Carbonate 0.02%</t>
  </si>
  <si>
    <t>Iron 0.02%)</t>
  </si>
  <si>
    <t>Barley Malt Extract</t>
  </si>
  <si>
    <t>raising agent (Potassium bicarbonate)</t>
  </si>
  <si>
    <t>Flavour (cinnamon)</t>
  </si>
  <si>
    <t>Natural Colour (Paprika(E160c)</t>
  </si>
  <si>
    <t>Turmeric(E100))</t>
  </si>
  <si>
    <t>Vitamins (Vitamin C</t>
  </si>
  <si>
    <t>niacin</t>
  </si>
  <si>
    <t>Thaimin</t>
  </si>
  <si>
    <t>Vitamin B6</t>
  </si>
  <si>
    <t>Folate). Contains Cereals Contaning Gluten. May contain traces of peanuts and/or tree nuts.</t>
  </si>
  <si>
    <t>Sugar ÃÂÃÂÃÂÃÂ· Dried Whole Milk ÃÂÃÂÃÂÃÂ· Cocoa Butter ÃÂÃÂÃÂÃÂ· Cocoa Mass ÃÂÃÂÃÂÃÂ· Emulsifier: Soya Lecithin ÃÂÃÂÃÂÃÂ· Vanilla Flavouring. Milk Chocolate contains Cocoa Solids 30% minimum</t>
  </si>
  <si>
    <t>Milk Solids 20% minimum</t>
  </si>
  <si>
    <t>SUGAR.DRIED WHOLE MILK.COCOA BUTTER.COCOA   .EMULSIFIER:SOYA LECITHIN.VANILLA FLAVOURING.</t>
  </si>
  <si>
    <t>Sugar ÃÂ· Dried Whole Milk ÃÂ· Cocoa Butter ÃÂ· Cocoa Mass ÃÂ· Emulsifier: Soya Lecithin ÃÂ· Vanilla Flavouring. Milk Chocolate contains Cocoa Solids 30% minimum</t>
  </si>
  <si>
    <t>Milk Solids 20% minimum.</t>
  </si>
  <si>
    <t>grana padno cheese</t>
  </si>
  <si>
    <t>black truffle</t>
  </si>
  <si>
    <t>pine kernels</t>
  </si>
  <si>
    <t>paprika powder</t>
  </si>
  <si>
    <t>cumin powder</t>
  </si>
  <si>
    <t>coriander powder</t>
  </si>
  <si>
    <t>soy sauce powder</t>
  </si>
  <si>
    <t>black pepper powder</t>
  </si>
  <si>
    <t>thyme leaf</t>
  </si>
  <si>
    <t>dry leaf basil</t>
  </si>
  <si>
    <t>sweet paprika</t>
  </si>
  <si>
    <t>FRESH DATES</t>
  </si>
  <si>
    <t>milks solids</t>
  </si>
  <si>
    <t>cocoa solids</t>
  </si>
  <si>
    <t>DRIED CRANBERRY SLICES SUGAR SUNFLOWER OIL</t>
  </si>
  <si>
    <t>halal beef</t>
  </si>
  <si>
    <t>fat halal beef</t>
  </si>
  <si>
    <t>vineger</t>
  </si>
  <si>
    <t>carway</t>
  </si>
  <si>
    <t>clarified butter</t>
  </si>
  <si>
    <t>raising agents: sodium carbonates</t>
  </si>
  <si>
    <t>diphosphates; salt</t>
  </si>
  <si>
    <t>emulsifier: lecithins (sunflower</t>
  </si>
  <si>
    <t>soya); whey products</t>
  </si>
  <si>
    <t>flavouring (vanilla</t>
  </si>
  <si>
    <t>butter)</t>
  </si>
  <si>
    <t>starch (wheat)</t>
  </si>
  <si>
    <t>ground hazelnuts</t>
  </si>
  <si>
    <t>acid: citric acid; hen's egg yolk powder.  Allergen Information: Product contains Milk</t>
  </si>
  <si>
    <t>Hazelnuts and Soya.</t>
  </si>
  <si>
    <t>PREMIUM QUALITY AMLA 65% SUGAR SYRUP 35% ANTIOXIDANT ASCORBIC ACID E330 ACIDITY REGULATOR - CITRIC ACID E330</t>
  </si>
  <si>
    <t>PRESERVATIVES - SODIUM BENZOATE E211 SODIUM METABISULPHITE E223</t>
  </si>
  <si>
    <t>HARAR - 65%</t>
  </si>
  <si>
    <t>SUGAR SYRUP - 35%</t>
  </si>
  <si>
    <t>ACIDITY REGULATOR - CITRIC ACID (E-330)</t>
  </si>
  <si>
    <t>PRESERVATIVE - SODIUM BENZOATE (E-211)</t>
  </si>
  <si>
    <t>HARAR -65%</t>
  </si>
  <si>
    <t>SUGAR SYRUP -35%</t>
  </si>
  <si>
    <t>ACIDITY REGULATOR - CTRIC ACID (E-300)</t>
  </si>
  <si>
    <t>98% watre</t>
  </si>
  <si>
    <t>palm oil(RPO)</t>
  </si>
  <si>
    <t>thickenenr(E1422 Acetylkated Distarch Adipate</t>
  </si>
  <si>
    <t>E1450 starch</t>
  </si>
  <si>
    <t>sodium Octenyl Succinate)</t>
  </si>
  <si>
    <t>Milk Protien</t>
  </si>
  <si>
    <t>emulsifying Salts</t>
  </si>
  <si>
    <t>Trisodium Citrate E339 Disodium orthophosphate)</t>
  </si>
  <si>
    <t>Colour(E160b</t>
  </si>
  <si>
    <t>Annatto Extract</t>
  </si>
  <si>
    <t>natural flavour(chili) Acidity regulator(E270 lactic acid(L-D- and DII)</t>
  </si>
  <si>
    <t>whey</t>
  </si>
  <si>
    <t>natural flavour Preservative(E202 Potassium Sorbate)</t>
  </si>
  <si>
    <t>anticaking agent(potato Starch 2%)</t>
  </si>
  <si>
    <t>77 % Pork Meat. Water</t>
  </si>
  <si>
    <t>Glucosesyru herbs</t>
  </si>
  <si>
    <t>Pork Protein</t>
  </si>
  <si>
    <t>E antioxidisers (E301</t>
  </si>
  <si>
    <t>E331)</t>
  </si>
  <si>
    <t>Stabilisers (E450</t>
  </si>
  <si>
    <t>E451)</t>
  </si>
  <si>
    <t>Thickener patato starch</t>
  </si>
  <si>
    <t>-antioxidant should be specified -Ã¢ÂÂrequiredÃ¢ÂÂ in Arabic ÃÂ§ÃÂÃÂÃÂ·ÃÂÃÂÃÂ¨ -Halal certificate should be submitted at the time of inspection -sunflower in Arabic ÃÂ¯ÃÂÃÂ§ÃÂ± ÃÂ§ÃÂÃÂ´ÃÂÃÂ³ -NI flavoring should be specified</t>
  </si>
  <si>
    <t>Peppermint leaf</t>
  </si>
  <si>
    <t>as per the label</t>
  </si>
  <si>
    <t>Italian Organic Durum Wheat</t>
  </si>
  <si>
    <t>Bio Eggs</t>
  </si>
  <si>
    <t>Bil Eggs</t>
  </si>
  <si>
    <t>soya Lecithin(E322)</t>
  </si>
  <si>
    <t>Sodium &amp; Ammonium Bicarbonate</t>
  </si>
  <si>
    <t>Raising Agents (Citric Acid)</t>
  </si>
  <si>
    <t>COCONUT OIL &amp; BEEF FLAVOR(SUGAR</t>
  </si>
  <si>
    <t>MSG (E621)</t>
  </si>
  <si>
    <t>CHILLI POWDER &amp; HYDROLYZED VEGETABLE PROTIEN).</t>
  </si>
  <si>
    <t>tomato puree(water</t>
  </si>
  <si>
    <t>citric acid)</t>
  </si>
  <si>
    <t>Diced tomatoes</t>
  </si>
  <si>
    <t>Extra virgin oil</t>
  </si>
  <si>
    <t>onions</t>
  </si>
  <si>
    <t>Crushed red papper</t>
  </si>
  <si>
    <t>parsley oregano*Dried</t>
  </si>
  <si>
    <t>gelling agent : pectins</t>
  </si>
  <si>
    <t>acidifier : concentrated lemon juice</t>
  </si>
  <si>
    <t>Strawberries 17g</t>
  </si>
  <si>
    <t>cherries 11g</t>
  </si>
  <si>
    <t>raspberries 11g</t>
  </si>
  <si>
    <t>redcurrants 11g</t>
  </si>
  <si>
    <t>attached</t>
  </si>
  <si>
    <t>Freekeh Bulgur</t>
  </si>
  <si>
    <t>Bitter oranges</t>
  </si>
  <si>
    <t>carbonated water</t>
  </si>
  <si>
    <t>glucose-fructose syrup</t>
  </si>
  <si>
    <t>acidity regulator(citric acid(E330)(Coloring agent</t>
  </si>
  <si>
    <t>concentrate</t>
  </si>
  <si>
    <t>natural identical strawberry flavor</t>
  </si>
  <si>
    <t>hop extract</t>
  </si>
  <si>
    <t>Acidity regulator (citric acid  (E330))</t>
  </si>
  <si>
    <t>Natural Identical Apple Flavor</t>
  </si>
  <si>
    <t>hops</t>
  </si>
  <si>
    <t>Chicken Breast Fillet (63% )</t>
  </si>
  <si>
    <t>Anti Caking Sodium Carbonate E500</t>
  </si>
  <si>
    <t>acidity regulator Sodium Citrate E331</t>
  </si>
  <si>
    <t>Red Pepper</t>
  </si>
  <si>
    <t>Stabilizer Sodium Tripolyphosphate E450</t>
  </si>
  <si>
    <t>Anti Caking  Silicon Dioxide E551</t>
  </si>
  <si>
    <t>Vegetable soya Oil</t>
  </si>
  <si>
    <t>Thickener starch acetate (E1420)</t>
  </si>
  <si>
    <t>thickener oxidized starch (E1404)</t>
  </si>
  <si>
    <t>Stabilizer Di sodium Dihydrogen pyrophosphate E339 (ii)</t>
  </si>
  <si>
    <t>Raising Agent Sodium Hydrogen Carbonate E500 (i) Corn Starch</t>
  </si>
  <si>
    <t>thickener Guar Gum E 412</t>
  </si>
  <si>
    <t>Egg White Powder</t>
  </si>
  <si>
    <t>paprika red</t>
  </si>
  <si>
    <t>curcumin. CONTAINS Soya</t>
  </si>
  <si>
    <t>Wheat and Egg that cause allergy.</t>
  </si>
  <si>
    <t>Strawberries 46g</t>
  </si>
  <si>
    <t>wild strawberries 8g</t>
  </si>
  <si>
    <t>Figs</t>
  </si>
  <si>
    <t>TRICALCIUM PHOSPHATE</t>
  </si>
  <si>
    <t>ASCORBIC ACID (VITAMIN C)</t>
  </si>
  <si>
    <t>NATURAL IDENTICAL MIX FRUITS FLAVOUR</t>
  </si>
  <si>
    <t>CARBOXYMETHYL CELLULOSE</t>
  </si>
  <si>
    <t>ARTIFICIAL COLORS (E102</t>
  </si>
  <si>
    <t>E129</t>
  </si>
  <si>
    <t>E133)</t>
  </si>
  <si>
    <t>TITANIUM DIOXIDE.</t>
  </si>
  <si>
    <t>ASCORBIC ACID(VITAMIN C)</t>
  </si>
  <si>
    <t>NATURAL IDENTICAL PEACH FLAVOUR</t>
  </si>
  <si>
    <t>E110)</t>
  </si>
  <si>
    <t>NATURAL IDENTICAL MIXED FRUITS FLAVOR</t>
  </si>
  <si>
    <t>TRICALCIUM CITRATE</t>
  </si>
  <si>
    <t>CARBOXYMETHYLE CELLULOSE</t>
  </si>
  <si>
    <t>ARTIFICIAL COLOURS (E129</t>
  </si>
  <si>
    <t>E133</t>
  </si>
  <si>
    <t>E171)</t>
  </si>
  <si>
    <t>FOOD GRADE SALT (1/8%)</t>
  </si>
  <si>
    <t>VEG OIL</t>
  </si>
  <si>
    <t>DRINKING WATER.</t>
  </si>
  <si>
    <t>ARTIFICIAL COLORS (E122</t>
  </si>
  <si>
    <t>E129)</t>
  </si>
  <si>
    <t>Soya Protein isolate</t>
  </si>
  <si>
    <t>soya sauce</t>
  </si>
  <si>
    <t>xylose</t>
  </si>
  <si>
    <t>thickener sodium alginate E401</t>
  </si>
  <si>
    <t>Emulsifier Konjac flour E425</t>
  </si>
  <si>
    <t>emulsifier lecithin E322</t>
  </si>
  <si>
    <t>Emulsifier mono and di glycerides E471</t>
  </si>
  <si>
    <t>thickener agent curdlan E424</t>
  </si>
  <si>
    <t>Anti-oxidant sodium erythorbate E   316</t>
  </si>
  <si>
    <t>thickener carrageenan E407</t>
  </si>
  <si>
    <t>stabilizer Sodium Tripolyphosphate E451. CONTAINS Soya and Wheat that cause allergy</t>
  </si>
  <si>
    <t>CREAM CHEESE [FROM COW'S MILK</t>
  </si>
  <si>
    <t>CULTURE]</t>
  </si>
  <si>
    <t>VEGETABLE OIL (PALM KERNEL OIL) EMULSYING SALTS [E450</t>
  </si>
  <si>
    <t>E452]</t>
  </si>
  <si>
    <t>FOOD STABILIZER (E407).</t>
  </si>
  <si>
    <t>Apricots 50g</t>
  </si>
  <si>
    <t>sliced almonds 4g</t>
  </si>
  <si>
    <t>DRIED KASHK</t>
  </si>
  <si>
    <t>Lemons 23g</t>
  </si>
  <si>
    <t>sweet oranges 23g</t>
  </si>
  <si>
    <t>bergamot essential oil 0</t>
  </si>
  <si>
    <t>01g</t>
  </si>
  <si>
    <t>dried whole shitake</t>
  </si>
  <si>
    <t>sugar cocoa butter cocoa mass</t>
  </si>
  <si>
    <t>FRESH SMALL RED CHILLI</t>
  </si>
  <si>
    <t>Potatoes*</t>
  </si>
  <si>
    <t>sunflower oil*</t>
  </si>
  <si>
    <t>maize flour*</t>
  </si>
  <si>
    <t>milk  powder*(1%)</t>
  </si>
  <si>
    <t>onions*(0</t>
  </si>
  <si>
    <t>8%)</t>
  </si>
  <si>
    <t>dextrose*</t>
  </si>
  <si>
    <t>yeast-ex tract*</t>
  </si>
  <si>
    <t>garlic*</t>
  </si>
  <si>
    <t>acidulant: citric acid</t>
  </si>
  <si>
    <t>natural aroma: onion aroma. Store in a dry place. *Verified organically grown.</t>
  </si>
  <si>
    <t>sea salt.</t>
  </si>
  <si>
    <t>coconut oil*</t>
  </si>
  <si>
    <t>seasalt. Certified organically grown.</t>
  </si>
  <si>
    <t>sugar cocoa butter whole milk powder</t>
  </si>
  <si>
    <t>dried porcini extra</t>
  </si>
  <si>
    <t>Organic White Royal Quinoa Precooked flour</t>
  </si>
  <si>
    <t>Organic Apple</t>
  </si>
  <si>
    <t>Panela</t>
  </si>
  <si>
    <t>Emulsifier (Soy Lecithin)Flavour</t>
  </si>
  <si>
    <t>Anti toxident(E307b from Soy)</t>
  </si>
  <si>
    <t>Food Colour((Caramel lll</t>
  </si>
  <si>
    <t>Caramel l)</t>
  </si>
  <si>
    <t>Chocolate (34%)(Sugar</t>
  </si>
  <si>
    <t>E476)Flavour</t>
  </si>
  <si>
    <t>Salt)</t>
  </si>
  <si>
    <t>Biscuit cone</t>
  </si>
  <si>
    <t>Artificial vanillin flavour</t>
  </si>
  <si>
    <t>Food starch modified</t>
  </si>
  <si>
    <t>corn syrup solids</t>
  </si>
  <si>
    <t>jalapeno peppers</t>
  </si>
  <si>
    <t>Red bell peppers</t>
  </si>
  <si>
    <t>natural cheese flavor</t>
  </si>
  <si>
    <t>Whey proten concentrate</t>
  </si>
  <si>
    <t>Beta-carotene</t>
  </si>
  <si>
    <t>apocarotenal</t>
  </si>
  <si>
    <t>Locust bean gum</t>
  </si>
  <si>
    <t>natural flavor</t>
  </si>
  <si>
    <t>Whole scampi</t>
  </si>
  <si>
    <t>preservative (E586) contains shell fish</t>
  </si>
  <si>
    <t>preservative (E586)</t>
  </si>
  <si>
    <t>containe shell fish</t>
  </si>
  <si>
    <t>Vanilla pods extract</t>
  </si>
  <si>
    <t>GLUCOSE SYRUP SUGAR FULL CREAM MILK POWDER</t>
  </si>
  <si>
    <t>Roasted almonds 5%</t>
  </si>
  <si>
    <t>Milk chocolate flavoured coating with almonds 33%</t>
  </si>
  <si>
    <t>Natural and artificial english toffee flavouring</t>
  </si>
  <si>
    <t>Praline pecan crumb 6%</t>
  </si>
  <si>
    <t>Milk chocolate flavoured topping 6%</t>
  </si>
  <si>
    <t>Chocolate flavoured coating</t>
  </si>
  <si>
    <t>Cone</t>
  </si>
  <si>
    <t>Cone with chocolate flavoured coating 24%</t>
  </si>
  <si>
    <t>Milk chocolate flavoured toppings</t>
  </si>
  <si>
    <t>Artificial chocolate and vanilla flavouring</t>
  </si>
  <si>
    <t>modified food starch</t>
  </si>
  <si>
    <t>Low fat cocoa powder</t>
  </si>
  <si>
    <t>Chocolate flavoured ribbon 8%</t>
  </si>
  <si>
    <t>Palm kernal oil</t>
  </si>
  <si>
    <t>Cone with chocolate flavoured coating 23%</t>
  </si>
  <si>
    <t>Natural and artificial cotton candy flavouring</t>
  </si>
  <si>
    <t>Cotton candy base (12%)</t>
  </si>
  <si>
    <t>dried black trumpets</t>
  </si>
  <si>
    <t>shitake</t>
  </si>
  <si>
    <t>morels</t>
  </si>
  <si>
    <t>GRAN CACAO 22/24 DARK</t>
  </si>
  <si>
    <t>Laver 100%</t>
  </si>
  <si>
    <t>Dried seaweed laver</t>
  </si>
  <si>
    <t>Ingredients: sugar</t>
  </si>
  <si>
    <t>Full Cream  Milk</t>
  </si>
  <si>
    <t>Hydrogenated Vegetable  Fat(palm and/or Palm kernel Oil)</t>
  </si>
  <si>
    <t>Sorbitol (0.6%)  as humectant</t>
  </si>
  <si>
    <t>Coco Powder</t>
  </si>
  <si>
    <t>Desiccated  Coconut</t>
  </si>
  <si>
    <t>Emulsifiers[Soya Lecithin(E-322)</t>
  </si>
  <si>
    <t>Glyceryl Monostearate(E-471) from Palm]</t>
  </si>
  <si>
    <t>and  artificial Flavours (Milk</t>
  </si>
  <si>
    <t>Vanila</t>
  </si>
  <si>
    <t>Coffee</t>
  </si>
  <si>
    <t>Ethyl Vanillin</t>
  </si>
  <si>
    <t>Orange and Lemon).</t>
  </si>
  <si>
    <t>chanterelles</t>
  </si>
  <si>
    <t>OLEASTER</t>
  </si>
  <si>
    <t>porcini extra</t>
  </si>
  <si>
    <t>Turkey   Water   Starch  salt   vegetables proteins ( soy)</t>
  </si>
  <si>
    <t>Chicken   water   Strach   Salt  Protein Soy</t>
  </si>
  <si>
    <t>Chicken  water  starch   salt</t>
  </si>
  <si>
    <t>Sesame Seed Oil &amp; Jaggery</t>
  </si>
  <si>
    <t>Turkey  Water  Starch   Salt</t>
  </si>
  <si>
    <t>WALNUT KERNELS</t>
  </si>
  <si>
    <t>Flavours</t>
  </si>
  <si>
    <t>Certified colors: E160A Beta-Carotene</t>
  </si>
  <si>
    <t>E160 Beetroot Red.</t>
  </si>
  <si>
    <t>Roasted Peanut</t>
  </si>
  <si>
    <t>mango puree concentrate</t>
  </si>
  <si>
    <t>skimmed milk</t>
  </si>
  <si>
    <t>Sweetener: Maltitol</t>
  </si>
  <si>
    <t>Polydextrose Syrup</t>
  </si>
  <si>
    <t>Gelatine(Bovine)</t>
  </si>
  <si>
    <t>Humectant: Glycerol; Oligofructose Syrup</t>
  </si>
  <si>
    <t>Cocoa Soy Protein Crispies (6.1%) (Soya Protein Isolate</t>
  </si>
  <si>
    <t>Fat Reduced Cocoa Powder)</t>
  </si>
  <si>
    <t>Cocoa Paste</t>
  </si>
  <si>
    <t>Inulin</t>
  </si>
  <si>
    <t>Butter Fat</t>
  </si>
  <si>
    <t>Emulsifier: Soya Lecithin; Flavours</t>
  </si>
  <si>
    <t>Sweeteners: Sucralose.</t>
  </si>
  <si>
    <t>wheat flour(60%) sugar(20%) vegetable shortening (rbd plam based oils)(8%) invert syrup(3%)salt(0.5%) ammonium bicarbonate(e503)(0.5%)</t>
  </si>
  <si>
    <t>Pure Natural Saffron</t>
  </si>
  <si>
    <t>egg yolks</t>
  </si>
  <si>
    <t>distilled vinegar</t>
  </si>
  <si>
    <t>contains less than 2% of salt</t>
  </si>
  <si>
    <t>spice</t>
  </si>
  <si>
    <t>calcium disodium EDTA added to protect flavour</t>
  </si>
  <si>
    <t>dark chocolate(cocoa powder</t>
  </si>
  <si>
    <t>cocoa hand</t>
  </si>
  <si>
    <t>soy lecithin emulsion</t>
  </si>
  <si>
    <t>cocoa at least</t>
  </si>
  <si>
    <t>rice and corn starch</t>
  </si>
  <si>
    <t>cocoa butter. emulsifier: soy lecithin</t>
  </si>
  <si>
    <t>natural vanilla flavor.</t>
  </si>
  <si>
    <t>strawberry juice*peach juice</t>
  </si>
  <si>
    <t>apricot juice*glucose syrup</t>
  </si>
  <si>
    <t>gelling agent</t>
  </si>
  <si>
    <t>acidifier</t>
  </si>
  <si>
    <t>citric acid and natural flavor 50g of fruit per 100g of candies</t>
  </si>
  <si>
    <t>ACIDITY REGULATOR (CITRIC ACID</t>
  </si>
  <si>
    <t>SODIUM CITRATE)</t>
  </si>
  <si>
    <t>ARTIFICIAL FLAVOURING (STRAWBERRY)</t>
  </si>
  <si>
    <t>POTASSIUM SORBATE (PRESERVATIVE)</t>
  </si>
  <si>
    <t>Ingredients :Sugar</t>
  </si>
  <si>
    <t>Full cream Milk</t>
  </si>
  <si>
    <t>Artificial Flavors (Strawberry</t>
  </si>
  <si>
    <t>lemon) Artificial Colors (E101- E 110 Ã¢ÂÂ E 122 Ã¢ÂÂ E129 Ã¢ÂÂ E 133)</t>
  </si>
  <si>
    <t>Vegetable Fat (Palm Oil)</t>
  </si>
  <si>
    <t>Emulsifier ÃÂÃÂ¢ÃÂÃÂÃÂÃÂ Lecithin (E322)</t>
  </si>
  <si>
    <t>Flavorings</t>
  </si>
  <si>
    <t>Concentrate (Paprika</t>
  </si>
  <si>
    <t>Apple And Tomato).</t>
  </si>
  <si>
    <t>Food Colouring (Caramel E150).</t>
  </si>
  <si>
    <t>Tomato concentrate</t>
  </si>
  <si>
    <t>vinegar</t>
  </si>
  <si>
    <t>salt 2%</t>
  </si>
  <si>
    <t>total solids 30%.</t>
  </si>
  <si>
    <t>extra dark  chocolate(cocoa massa</t>
  </si>
  <si>
    <t>cocoa b utter</t>
  </si>
  <si>
    <t>emulsifier:soy lecithin cocoa solids:60% min)</t>
  </si>
  <si>
    <t>shell(sugarmrice and maize starch</t>
  </si>
  <si>
    <t>gelling agent:arabic gum E414</t>
  </si>
  <si>
    <t>food coloring:E171)may contain traces of nuts</t>
  </si>
  <si>
    <t>peanuts and milk</t>
  </si>
  <si>
    <t>Whole Bean Roasted Coffee</t>
  </si>
  <si>
    <t>water milk protein pasteurized cow milk salt rennet</t>
  </si>
  <si>
    <t>Whey  Powder</t>
  </si>
  <si>
    <t>Cocoa  Powder</t>
  </si>
  <si>
    <t>Soya Lecithin(E-  322)coconut -artificial Flavors ( strawberry - almond - banana - pistachio - vanilla Ã¢ÂÂ  coconut)</t>
  </si>
  <si>
    <t>FRUCTOSE SYRUP</t>
  </si>
  <si>
    <t>GELLING AGENT GELATINE (FISH)</t>
  </si>
  <si>
    <t>MALIC ACID)</t>
  </si>
  <si>
    <t>SOYA</t>
  </si>
  <si>
    <t>PROTEIN ISOLATE</t>
  </si>
  <si>
    <t>THICKENER (PROPYLENE GLYCOL ALGINATE)</t>
  </si>
  <si>
    <t>ARTIFICIAL FLAVOURING (APPLE)</t>
  </si>
  <si>
    <t>SALT MILK POWDER</t>
  </si>
  <si>
    <t>DRIED WHEY</t>
  </si>
  <si>
    <t>ONION GARLIC</t>
  </si>
  <si>
    <t>CHEEDAR CHEESE</t>
  </si>
  <si>
    <t>ACIDITY REGULATOR: LACTIC ACID CALCIUM LACTATE</t>
  </si>
  <si>
    <t>YEASRT EXTRACT</t>
  </si>
  <si>
    <t>IRISH SHAMROCK EXTRACT</t>
  </si>
  <si>
    <t>SAMBA WHEAT BROKEN</t>
  </si>
  <si>
    <t>Potatoes and non-hydrogenated vegetable oil</t>
  </si>
  <si>
    <t>GREEN CHILLIES</t>
  </si>
  <si>
    <t>ARTIFICIAL FLAVOURING (BLUE RASPBERRY)</t>
  </si>
  <si>
    <t>Raw cow's milk</t>
  </si>
  <si>
    <t>presure</t>
  </si>
  <si>
    <t>ARTIFICIAL FLAVOURING (GRAPE)</t>
  </si>
  <si>
    <t>strawberry puree</t>
  </si>
  <si>
    <t>banana pure</t>
  </si>
  <si>
    <t>guava puree</t>
  </si>
  <si>
    <t>mango puree</t>
  </si>
  <si>
    <t>rosehip extract</t>
  </si>
  <si>
    <t>vermicilli</t>
  </si>
  <si>
    <t>stabilizer (ins412)</t>
  </si>
  <si>
    <t>colour (ins122)</t>
  </si>
  <si>
    <t>flavour</t>
  </si>
  <si>
    <t>Skimmed Milk Hydrogenated  Vegetable Oil</t>
  </si>
  <si>
    <t>Soya Lecithin(E-322)coconut -  artificial Flavors ( strawberry - almond -  banana - pistachio - vanilla Ã¢ÂÂ coconut)  Artificial Color (E102-E129-E133)</t>
  </si>
  <si>
    <t>vinegar. Organic farming.</t>
  </si>
  <si>
    <t>VELLARI</t>
  </si>
  <si>
    <t>glucose syrup solids</t>
  </si>
  <si>
    <t>hydrogentaed vegetable oil</t>
  </si>
  <si>
    <t>emulsifiers (ins 472 a</t>
  </si>
  <si>
    <t>ins471)</t>
  </si>
  <si>
    <t>cacliume ( phosphat (ins341iii)</t>
  </si>
  <si>
    <t>anti - caking agent (ins551)</t>
  </si>
  <si>
    <t>stabilizers (ins412</t>
  </si>
  <si>
    <t>ins410</t>
  </si>
  <si>
    <t>ins466</t>
  </si>
  <si>
    <t>ins407)</t>
  </si>
  <si>
    <t>flavours colours ( ins102</t>
  </si>
  <si>
    <t>ins110 )</t>
  </si>
  <si>
    <t>lactic ferment</t>
  </si>
  <si>
    <t>Pasteurized goat's milk</t>
  </si>
  <si>
    <t>ferment</t>
  </si>
  <si>
    <t>Raw goat's milk</t>
  </si>
  <si>
    <t>Soya Lecithin(E-  322)coconut -artificial Flavors ( strawberry -almond - banana - pistachio - vanilla Ã¢ÂÂ  coconut)</t>
  </si>
  <si>
    <t>WHITE CHEDDAR SHREDDED(PASTEURIZED COWS MILK</t>
  </si>
  <si>
    <t>MICROBIAL RENNET</t>
  </si>
  <si>
    <t>CELLULOSE POWDER)</t>
  </si>
  <si>
    <t>MALTOSE SYRUP</t>
  </si>
  <si>
    <t>APPLE JUICE CONCENTRATE</t>
  </si>
  <si>
    <t>HYDROGENATED SOYBEAN OIL</t>
  </si>
  <si>
    <t>E296</t>
  </si>
  <si>
    <t>FLAVOURS (APPLE)</t>
  </si>
  <si>
    <t>EMULSIFIER (E471)</t>
  </si>
  <si>
    <t>COLOURS (E160a</t>
  </si>
  <si>
    <t>E141</t>
  </si>
  <si>
    <t>STRAWBERRY JUICE CONCENTRATE</t>
  </si>
  <si>
    <t>FLAVOURS (STRAWBERRY)</t>
  </si>
  <si>
    <t>Powder</t>
  </si>
  <si>
    <t>Coco Mass</t>
  </si>
  <si>
    <t>Soya Lecithin(E-  322)coconut -artificial Flavors ( strawberry -  almond - banana - pistachio - vanilla Ã¢ÂÂ  coconut)</t>
  </si>
  <si>
    <t>White chocolate ( cane sugar</t>
  </si>
  <si>
    <t>sunflower lecithin vanilla) corn syrup</t>
  </si>
  <si>
    <t>cream (milk)</t>
  </si>
  <si>
    <t>spices ( cinnamon</t>
  </si>
  <si>
    <t>cardamom)</t>
  </si>
  <si>
    <t>tapioca syrup</t>
  </si>
  <si>
    <t>tapioca dextrin</t>
  </si>
  <si>
    <t>confectioners glaze (Shellac). Allergy Information: this product contains milk and may contain wheat</t>
  </si>
  <si>
    <t>peanuts and tree nuts</t>
  </si>
  <si>
    <t>HUMECTANT (E420)</t>
  </si>
  <si>
    <t>Topside</t>
  </si>
  <si>
    <t>Unrip Grape Juice</t>
  </si>
  <si>
    <t>Maize Starch</t>
  </si>
  <si>
    <t>soya protien concentrate</t>
  </si>
  <si>
    <t>thickeners: E415</t>
  </si>
  <si>
    <t>E464; sugar</t>
  </si>
  <si>
    <t>psyllium</t>
  </si>
  <si>
    <t>sugar beet syrup</t>
  </si>
  <si>
    <t>grape concentrate</t>
  </si>
  <si>
    <t>acid E270</t>
  </si>
  <si>
    <t>ground roasted lentils</t>
  </si>
  <si>
    <t>acidity regulator E262</t>
  </si>
  <si>
    <t>enzyme</t>
  </si>
  <si>
    <t>White Chocolate (cane sugar</t>
  </si>
  <si>
    <t>vanilla)</t>
  </si>
  <si>
    <t>cream ( milk)</t>
  </si>
  <si>
    <t>cookie crumbs ( unbieached uneneiched wheat flour</t>
  </si>
  <si>
    <t>palm and palm kernel oil</t>
  </si>
  <si>
    <t>cocoa( processed with alkali)</t>
  </si>
  <si>
    <t>soy lecithin)</t>
  </si>
  <si>
    <t>cocoa powder ( processed with alkali)</t>
  </si>
  <si>
    <t>tapioca dextrin. confectioners glaze (shellac). Allergy information: this product contain wheat</t>
  </si>
  <si>
    <t>milk and soy and may contain peanuts and tree nuts.</t>
  </si>
  <si>
    <t>cashews ( sea salt)</t>
  </si>
  <si>
    <t>color added ( beta carotene)</t>
  </si>
  <si>
    <t>confectioners glaze ( Shellac)   Allergy Information: this product contains coconut</t>
  </si>
  <si>
    <t>cashews and milk and may contain wheat</t>
  </si>
  <si>
    <t>peanuts and other tree nuts</t>
  </si>
  <si>
    <t>cinamon</t>
  </si>
  <si>
    <t>satr anise</t>
  </si>
  <si>
    <t>cardamom and caraway</t>
  </si>
  <si>
    <t>besan flour</t>
  </si>
  <si>
    <t>clove and cinnamon</t>
  </si>
  <si>
    <t>star anise</t>
  </si>
  <si>
    <t>mustard and nutmeg</t>
  </si>
  <si>
    <t>fenugreek and black mustard</t>
  </si>
  <si>
    <t>dehydrated herb</t>
  </si>
  <si>
    <t>cinnamon and ginger</t>
  </si>
  <si>
    <t>mace and nutmeg</t>
  </si>
  <si>
    <t>methi</t>
  </si>
  <si>
    <t>clove and bay leaf</t>
  </si>
  <si>
    <t>urad dal</t>
  </si>
  <si>
    <t>curry leaves and ginger</t>
  </si>
  <si>
    <t>PuriÃ¯Â¬Âed Water</t>
  </si>
  <si>
    <t>Mixed Fruit  Concentrate (Apple</t>
  </si>
  <si>
    <t>Lime)</t>
  </si>
  <si>
    <t>Stabilizers(E440)</t>
  </si>
  <si>
    <t>Preservative (E202)</t>
  </si>
  <si>
    <t>Acidity Regulator (E330)</t>
  </si>
  <si>
    <t>Natural Colour (E160e)</t>
  </si>
  <si>
    <t>Natural and Nature Identical  Flavour (Mixed Fruit).</t>
  </si>
  <si>
    <t>Instant tea powder</t>
  </si>
  <si>
    <t>Cardamom Seed Powder</t>
  </si>
  <si>
    <t>Fresh Mango(80%)</t>
  </si>
  <si>
    <t>Pure water(16%)</t>
  </si>
  <si>
    <t>Sugar(4%)</t>
  </si>
  <si>
    <t>Pineapple(100%)</t>
  </si>
  <si>
    <t>Fresh watermelon(100%)</t>
  </si>
  <si>
    <t>Brown wheat flour</t>
  </si>
  <si>
    <t>bran flour</t>
  </si>
  <si>
    <t>sodium carbonate (E500).  Filling: Cooked chicken</t>
  </si>
  <si>
    <t>pine nuts</t>
  </si>
  <si>
    <t>citric acid (E330)</t>
  </si>
  <si>
    <t>spices.</t>
  </si>
  <si>
    <t>black tiger shrimps(penaeus Monodon)water</t>
  </si>
  <si>
    <t>black tiger shrimps(Penaeus Monodon)</t>
  </si>
  <si>
    <t>brown burghul</t>
  </si>
  <si>
    <t>grinded kaak</t>
  </si>
  <si>
    <t>black pepper.</t>
  </si>
  <si>
    <t>spinach.  Contains: Cook 100 g of pasta in 1 lt of water. Cooking time: 12 minutes.  Produced and packed by: Pastificio Marella srl - S.P. per Putignano Km.0</t>
  </si>
  <si>
    <t>300 - 70023 Gioia del Colle  -Italy. Manufactured in a facility that processes eggs</t>
  </si>
  <si>
    <t>shellfish and fish.</t>
  </si>
  <si>
    <t>organic durum wheat semolina water.</t>
  </si>
  <si>
    <t>Roasted Ground Coffee</t>
  </si>
  <si>
    <t>ANCHOVY EXTRACT</t>
  </si>
  <si>
    <t>HYDROLYSED VEGETABLE OIL.  ALLERGEN: CONTAINS FISH (ANCHOVY)</t>
  </si>
  <si>
    <t>egg whites</t>
  </si>
  <si>
    <t>guar gum and triethyl citrate added as whipping aids</t>
  </si>
  <si>
    <t>Cooked whole grain brown rice</t>
  </si>
  <si>
    <t>cooked whole grain red jasmine rice and cooked whole grain black barley</t>
  </si>
  <si>
    <t>seasoning (salt</t>
  </si>
  <si>
    <t>garlic onion</t>
  </si>
  <si>
    <t>high oleic sufflower oil</t>
  </si>
  <si>
    <t>spices(black and white pepper</t>
  </si>
  <si>
    <t>spinach.</t>
  </si>
  <si>
    <t>italian organic diced tomato pulp</t>
  </si>
  <si>
    <t>chipotle pepper</t>
  </si>
  <si>
    <t>frozen beef meet</t>
  </si>
  <si>
    <t>monosodium glutamate(E621)sodium nitrate(E250)pentasodium triphosphate(e451)contains soya</t>
  </si>
  <si>
    <t>tomato(91%)</t>
  </si>
  <si>
    <t>tomato puree* tomato paste)extra virgin Olive Oil(4%)</t>
  </si>
  <si>
    <t>basil*(2.3%)salt</t>
  </si>
  <si>
    <t>cane sugar.</t>
  </si>
  <si>
    <t>as per attached photos</t>
  </si>
  <si>
    <t>N/A</t>
  </si>
  <si>
    <t>Gram Pulse</t>
  </si>
  <si>
    <t>Fine Flour</t>
  </si>
  <si>
    <t>Moth Flour</t>
  </si>
  <si>
    <t>Sesame seed puree</t>
  </si>
  <si>
    <t>Chickpeas</t>
  </si>
  <si>
    <t>Organic Red Royal Quinoa Flakes</t>
  </si>
  <si>
    <t>as label</t>
  </si>
  <si>
    <t>pasteurised sheep milk</t>
  </si>
  <si>
    <t>live milk enzymes</t>
  </si>
  <si>
    <t>the surface is treated with olive oil.</t>
  </si>
  <si>
    <t>Kindly Check the Label Please</t>
  </si>
  <si>
    <t>AGUA MINERAL NATURAL SIN GAS</t>
  </si>
  <si>
    <t>STILL NATURAL MINERAL WATER</t>
  </si>
  <si>
    <t>Granulated coffee powder</t>
  </si>
  <si>
    <t>Royal Gala Apples</t>
  </si>
  <si>
    <t>skimmed milk concentrate</t>
  </si>
  <si>
    <t>emulsifying salt (E452) salt</t>
  </si>
  <si>
    <t>acidity regulator (E500</t>
  </si>
  <si>
    <t>E270)</t>
  </si>
  <si>
    <t>cheese (cow's milk</t>
  </si>
  <si>
    <t>cheese culture</t>
  </si>
  <si>
    <t>colouring agent (E160a) skimmed cows milk concentrate</t>
  </si>
  <si>
    <t>pasteurized sheep's &amp; goats whey and sheep's &amp; goat's milk cream</t>
  </si>
  <si>
    <t>Frozen lamb Fat tail</t>
  </si>
  <si>
    <t>Penicillium Mold</t>
  </si>
  <si>
    <t>plant based proteins</t>
  </si>
  <si>
    <t>dried sweet cranberries</t>
  </si>
  <si>
    <t>isomaltulose</t>
  </si>
  <si>
    <t>corn &amp; acacia fibres</t>
  </si>
  <si>
    <t>buckwheat seeds</t>
  </si>
  <si>
    <t>raspberries chips</t>
  </si>
  <si>
    <t>toasted corn</t>
  </si>
  <si>
    <t>chickpea flour</t>
  </si>
  <si>
    <t>food coloring</t>
  </si>
  <si>
    <t>minerals salts</t>
  </si>
  <si>
    <t>acidity regulator</t>
  </si>
  <si>
    <t>preservatives</t>
  </si>
  <si>
    <t>antioxidants</t>
  </si>
  <si>
    <t>Buffalo Meat - Slices</t>
  </si>
  <si>
    <t>milk chocolate with maltitol 81%</t>
  </si>
  <si>
    <t>whey protein concentrate (milk)</t>
  </si>
  <si>
    <t>skimmed cocoa powder</t>
  </si>
  <si>
    <t>butter concentrate</t>
  </si>
  <si>
    <t>bourbon vanilla extract</t>
  </si>
  <si>
    <t>shea oil</t>
  </si>
  <si>
    <t>soya flour</t>
  </si>
  <si>
    <t>skimmed cocoa powder 0.8%</t>
  </si>
  <si>
    <t>free range egg yolk</t>
  </si>
  <si>
    <t>Butter Bean</t>
  </si>
  <si>
    <t>isolated soy protein</t>
  </si>
  <si>
    <t>gluten free oat fiber</t>
  </si>
  <si>
    <t>natural flavoring</t>
  </si>
  <si>
    <t>stabilizers</t>
  </si>
  <si>
    <t>sweetener</t>
  </si>
  <si>
    <t>NON DAIRY</t>
  </si>
  <si>
    <t>CREAMER</t>
  </si>
  <si>
    <t>FOAMING CREAM</t>
  </si>
  <si>
    <t>FULL CREAM</t>
  </si>
  <si>
    <t>MALL EXTRACT POWDE</t>
  </si>
  <si>
    <t>VANILLA FLAVOR SALT.</t>
  </si>
  <si>
    <t>antioxidant</t>
  </si>
  <si>
    <t>Gluten free oatmeal</t>
  </si>
  <si>
    <t>pea protein</t>
  </si>
  <si>
    <t>yellow fl;ax</t>
  </si>
  <si>
    <t>flavors</t>
  </si>
  <si>
    <t>mineral salts</t>
  </si>
  <si>
    <t>acacia fibers</t>
  </si>
  <si>
    <t>thickeners</t>
  </si>
  <si>
    <t>vitamin mix</t>
  </si>
  <si>
    <t>Ethyl phenylacetate</t>
  </si>
  <si>
    <t>Geraniol</t>
  </si>
  <si>
    <t>trans Anethole</t>
  </si>
  <si>
    <t>solvent</t>
  </si>
  <si>
    <t>Low fat cocoa 5.5%</t>
  </si>
  <si>
    <t>whey protein isolate</t>
  </si>
  <si>
    <t>water (Glaze) &amp; E451 (Stabilizer)</t>
  </si>
  <si>
    <t>Water(Glaze)</t>
  </si>
  <si>
    <t>Coffee Creamer (Glucose Syrup</t>
  </si>
  <si>
    <t>Modified Starch (E1440))</t>
  </si>
  <si>
    <t>Stabilizers:- E471 (Palm Oil Source)</t>
  </si>
  <si>
    <t>E481 (Palm Oil Source)</t>
  </si>
  <si>
    <t>Milk Solids (CowÃ¢ÂÂs Milk)</t>
  </si>
  <si>
    <t>Alkalized Cocoa Powder</t>
  </si>
  <si>
    <t>Anti- Caking Agent:- Tricalcium Phosphate (E341(iii))</t>
  </si>
  <si>
    <t>Natural &amp; Artificial Vanilla Flavor</t>
  </si>
  <si>
    <t>Thickener:- Sodium Methyl Cellulose (E466)</t>
  </si>
  <si>
    <t>Color Beta Carotene (E160a).</t>
  </si>
  <si>
    <t>as per attached labels</t>
  </si>
  <si>
    <t>pineapple water sugar citric acid</t>
  </si>
  <si>
    <t>SEED</t>
  </si>
  <si>
    <t>As in the label attached</t>
  </si>
  <si>
    <t>Blueberries</t>
  </si>
  <si>
    <t>Medjool Dates</t>
  </si>
  <si>
    <t>Dried Mint</t>
  </si>
  <si>
    <t>Black Lemon</t>
  </si>
  <si>
    <t>Low Pungent Red Chilli</t>
  </si>
  <si>
    <t>Natural Lemon Flavor</t>
  </si>
  <si>
    <t>Carbonated Natural Mineral Waer</t>
  </si>
  <si>
    <t>Acid(Citric Acid)</t>
  </si>
  <si>
    <t>Mango Powder</t>
  </si>
  <si>
    <t>Carom</t>
  </si>
  <si>
    <t>Green Cardamom</t>
  </si>
  <si>
    <t>Muskmelon</t>
  </si>
  <si>
    <t>Big Cardamom</t>
  </si>
  <si>
    <t>Barbecue Flavouring</t>
  </si>
  <si>
    <t>Anti Caking Agent(Silicon Dioxide)</t>
  </si>
  <si>
    <t>For Allergens</t>
  </si>
  <si>
    <t>See Ingredients in BOLD</t>
  </si>
  <si>
    <t>masoor football15kg</t>
  </si>
  <si>
    <t>essential oils of orange and lemon</t>
  </si>
  <si>
    <t>pasturized egg white in powder</t>
  </si>
  <si>
    <t>calcium carbonate</t>
  </si>
  <si>
    <t>magnesium salt of fatty acid</t>
  </si>
  <si>
    <t>flavoring agent</t>
  </si>
  <si>
    <t>Dry Lemon</t>
  </si>
  <si>
    <t>Low Fat Milk powder</t>
  </si>
  <si>
    <t>Lecithin</t>
  </si>
  <si>
    <t>vanilla.</t>
  </si>
  <si>
    <t>QUINOA MILK (64%)</t>
  </si>
  <si>
    <t>PROTEIN ( QUINOA</t>
  </si>
  <si>
    <t>FABA</t>
  </si>
  <si>
    <t>LUPIN</t>
  </si>
  <si>
    <t>CHIA &amp; ALMONDS)</t>
  </si>
  <si>
    <t>CANE</t>
  </si>
  <si>
    <t>EMULSIFIER (E322)</t>
  </si>
  <si>
    <t>STABILIZER(E407 &amp; E418)</t>
  </si>
  <si>
    <t>Laver</t>
  </si>
  <si>
    <t>Fermented Rice Seasoning</t>
  </si>
  <si>
    <t>Fish Extract Powder</t>
  </si>
  <si>
    <t>Amino Acid</t>
  </si>
  <si>
    <t>Caramel Coloring</t>
  </si>
  <si>
    <t>wheat flour(enriched with iron and folic acid)</t>
  </si>
  <si>
    <t>artificial flavors (strawberry and vanilla)</t>
  </si>
  <si>
    <t>emulsifier mono and diglycerides of fatty acids with propylene glycol</t>
  </si>
  <si>
    <t>artificial color titanium dioxide (e171)and artificial colors fd&amp;c red #40 (e129)blue #1 (e133) and yellow #5 (e102)</t>
  </si>
  <si>
    <t>EMULSIFIANT (SOYA LECHITHIN)</t>
  </si>
  <si>
    <t>VEGETABLE OIL (PALM OIL)</t>
  </si>
  <si>
    <t>MILK POWDER (COW MILK)</t>
  </si>
  <si>
    <t>ALBUMIN</t>
  </si>
  <si>
    <t>ACCORDING TO KIND; COCOA</t>
  </si>
  <si>
    <t>CRYSTALLINE MENTHOL AND HONEY FLAVOR.</t>
  </si>
  <si>
    <t>Dry Mango Powder</t>
  </si>
  <si>
    <t>SORBITOL ARTIFICIAL FLAVORS (VANILLA OR STRAWBERRY</t>
  </si>
  <si>
    <t>STRAWBERRY FILLING).CITRIC ACID</t>
  </si>
  <si>
    <t>As per Arabic label</t>
  </si>
  <si>
    <t>Caramelised sugar</t>
  </si>
  <si>
    <t>Wowzers Walnuts</t>
  </si>
  <si>
    <t>Walnut Halves</t>
  </si>
  <si>
    <t>Cumin Seeds</t>
  </si>
  <si>
    <t>Calcuim 19.5</t>
  </si>
  <si>
    <t>Magnesium 6.5</t>
  </si>
  <si>
    <t>Sulphates6</t>
  </si>
  <si>
    <t>Chlorides 50. Sodium 8</t>
  </si>
  <si>
    <t>Potasium 5</t>
  </si>
  <si>
    <t>Bicarbonate 38</t>
  </si>
  <si>
    <t>Carbonate&lt;1</t>
  </si>
  <si>
    <t>Flouride &lt;1</t>
  </si>
  <si>
    <t>Nitrate &lt;0.1</t>
  </si>
  <si>
    <t>pH 4.5</t>
  </si>
  <si>
    <t>TDS 120. Total Hardness 68</t>
  </si>
  <si>
    <t>Calories 0 .</t>
  </si>
  <si>
    <t>green pepper</t>
  </si>
  <si>
    <t>100 % honey</t>
  </si>
  <si>
    <t>Red chili</t>
  </si>
  <si>
    <t>Acidity Regulator(Tataric Acid)</t>
  </si>
  <si>
    <t>Ginger  For Allergens</t>
  </si>
  <si>
    <t>Acid(Citric Acid)  For Allergens</t>
  </si>
  <si>
    <t>European Flying Squid</t>
  </si>
  <si>
    <t>Refined Palmolein Oil</t>
  </si>
  <si>
    <t>Dehusked Bengal Gram Flour (besan) (23%)</t>
  </si>
  <si>
    <t>Puffed Rice(20%)</t>
  </si>
  <si>
    <t>Refined Wheat Flour (Maida)</t>
  </si>
  <si>
    <t>Split Bengal Gram (Dal Chana) 94%)</t>
  </si>
  <si>
    <t>Roasted Split Bengal Gram (Dal Channa) (2.0%)</t>
  </si>
  <si>
    <t>Peanut (2.0%)</t>
  </si>
  <si>
    <t>Wheat Flour (Atta) (1%)</t>
  </si>
  <si>
    <t>Flaked rice (1.0%)</t>
  </si>
  <si>
    <t>Edible common Salt</t>
  </si>
  <si>
    <t>Seasoning Mixed Powder (Chilli</t>
  </si>
  <si>
    <t>Dried Mango Powder</t>
  </si>
  <si>
    <t>Peppper Black</t>
  </si>
  <si>
    <t>Acidity Regulator (INS330)</t>
  </si>
  <si>
    <t>Black Salt</t>
  </si>
  <si>
    <t>Semolina and Hydrogenated vegetable oil</t>
  </si>
  <si>
    <t>Processed water</t>
  </si>
  <si>
    <t>Green Chili 913%)</t>
  </si>
  <si>
    <t>Jaggery 910%)</t>
  </si>
  <si>
    <t>Sugar 9%)</t>
  </si>
  <si>
    <t>Tamarind (3%)</t>
  </si>
  <si>
    <t>Garlic (4%)</t>
  </si>
  <si>
    <t>Seasonin gMixed Powder (Chilli</t>
  </si>
  <si>
    <t>cORIANDER sEED AND LEAF POWDER</t>
  </si>
  <si>
    <t>Cpondiments Dehydrated Vegetables</t>
  </si>
  <si>
    <t>Spearmint OIl</t>
  </si>
  <si>
    <t>Anti Caking Agent 9INS 3410)(iii)</t>
  </si>
  <si>
    <t>corriander leaf and preservatgive</t>
  </si>
  <si>
    <t>Dehusked Bengal Gram Flour (besan)51% refined palmolein oil</t>
  </si>
  <si>
    <t>corn starch and edible common salt and Hydrogenated Vegetable Oils (Vanaspati)</t>
  </si>
  <si>
    <t>Chicken (87%); Brine (13%) [Water</t>
  </si>
  <si>
    <t>Chemically Modified Starch</t>
  </si>
  <si>
    <t>Fruit Fibre</t>
  </si>
  <si>
    <t>vegetable Gum</t>
  </si>
  <si>
    <t>Flavouring (artificial butter flavour). Allergens : None. SPICE PACK : Salt</t>
  </si>
  <si>
    <t>MSG (Flavour enhancer)</t>
  </si>
  <si>
    <t>herbs</t>
  </si>
  <si>
    <t>dehydrated onion (irradiated)</t>
  </si>
  <si>
    <t>Allergens : None. SPICE PACK : Salt</t>
  </si>
  <si>
    <t>dehydrated onion (irradiated). Allergens : None.</t>
  </si>
  <si>
    <t>Fatty milk powder</t>
  </si>
  <si>
    <t>oat flour(gluten)</t>
  </si>
  <si>
    <t>pasteurized and ultrafiltered whey protein concentrate(milk</t>
  </si>
  <si>
    <t>emulsifier: soy lecithin)</t>
  </si>
  <si>
    <t>egg white protein</t>
  </si>
  <si>
    <t>micellar casein concentrate(milk)</t>
  </si>
  <si>
    <t>whey protein concentrate(milk egg)</t>
  </si>
  <si>
    <t>brittle powder</t>
  </si>
  <si>
    <t>vegetable fat(palm)</t>
  </si>
  <si>
    <t>quark powder(milk)</t>
  </si>
  <si>
    <t>yoghurt powder(milk)</t>
  </si>
  <si>
    <t>flavors(milk caramel</t>
  </si>
  <si>
    <t>honey)</t>
  </si>
  <si>
    <t>bulking agent(sodium hydrogen carbonate)</t>
  </si>
  <si>
    <t>sodium chloride</t>
  </si>
  <si>
    <t>sweetener(sucralose).</t>
  </si>
  <si>
    <t>Protein ice cream pear  Whey protein concentrate (from milk</t>
  </si>
  <si>
    <t>raising agent(xylitol)</t>
  </si>
  <si>
    <t>emulsifier[refinded hardened coconut oil(milk)</t>
  </si>
  <si>
    <t>flavor(pear) acidity regulator(citric acid anhydrous)</t>
  </si>
  <si>
    <t>malt extract(from barley)</t>
  </si>
  <si>
    <t>Whey protein concentrate (from milk</t>
  </si>
  <si>
    <t>flavor(kiwi)</t>
  </si>
  <si>
    <t>acidity regulator(citric acid anhydrous)</t>
  </si>
  <si>
    <t>sweetener(sucralose)</t>
  </si>
  <si>
    <t>color(brilliant green [tartrazine**</t>
  </si>
  <si>
    <t>patent blue v])</t>
  </si>
  <si>
    <t>foaming agent[refind hardened coconut oil(milk)</t>
  </si>
  <si>
    <t>flavors(blackberry</t>
  </si>
  <si>
    <t>strawberry)</t>
  </si>
  <si>
    <t>lyophilized raspberry pieces</t>
  </si>
  <si>
    <t>colors</t>
  </si>
  <si>
    <t>carmine</t>
  </si>
  <si>
    <t>flavors(vanilla</t>
  </si>
  <si>
    <t>lemon)acidity regulator (CITRIC ACID ANHYDROUS)</t>
  </si>
  <si>
    <t>sweetener (sucralose)</t>
  </si>
  <si>
    <t>Golden Raisins Jumbo</t>
  </si>
  <si>
    <t>Dates paste</t>
  </si>
  <si>
    <t>Dates Syrup.</t>
  </si>
  <si>
    <t>Boiled Red Beans</t>
  </si>
  <si>
    <t>non-hydrogenated vegetable oil (palm oil) coconut milk powder</t>
  </si>
  <si>
    <t>chunky coconut</t>
  </si>
  <si>
    <t>skimmed cow milk powder</t>
  </si>
  <si>
    <t>emulsifier (soya lecithin) natural identical flavor</t>
  </si>
  <si>
    <t>Non-hydrogenated Vegetable Oil (Palm Oil)</t>
  </si>
  <si>
    <t>Cow Whey Powder</t>
  </si>
  <si>
    <t>ground turkish coffee</t>
  </si>
  <si>
    <t>caramelised biscuit</t>
  </si>
  <si>
    <t>non-hydrogenated vegetable oil (palm oil) cow whey powder</t>
  </si>
  <si>
    <t>citric acid E330</t>
  </si>
  <si>
    <t>non-hydrogenated vegetable oil (palm oil) sugar</t>
  </si>
  <si>
    <t>solid corn syrup</t>
  </si>
  <si>
    <t>emulsifier (soya lecithin) vanillin</t>
  </si>
  <si>
    <t>natural identical flavor</t>
  </si>
  <si>
    <t>non-hydrogenated vegetable oil (palm oil) water</t>
  </si>
  <si>
    <t>full fat milk powder</t>
  </si>
  <si>
    <t>gelatin vegan</t>
  </si>
  <si>
    <t>emulsifier (soya lecithin) sodium benzoate E211) potassium sorbate E202 natural identical flavor</t>
  </si>
  <si>
    <t>Non-hydrogenated Vegatable Oil (Palm Oil)</t>
  </si>
  <si>
    <t>non-hydrogenated vegetable oil (palm oil) caramelised sugar</t>
  </si>
  <si>
    <t>emulsifier (soya lecithin) sodium benzoate E211</t>
  </si>
  <si>
    <t>potassium sorbate E202</t>
  </si>
  <si>
    <t>salt.</t>
  </si>
  <si>
    <t>aramelised biscuit</t>
  </si>
  <si>
    <t>non-hydrogenated vegetable oil (palm oil) full fat milk powder</t>
  </si>
  <si>
    <t>emulsifier (soya lecithin) natural identical flavor safflower</t>
  </si>
  <si>
    <t>Emulsifiers Vegetarian Origins (palm</t>
  </si>
  <si>
    <t>rape):(E471) (E472a)</t>
  </si>
  <si>
    <t>Acidity regulator: (E330)</t>
  </si>
  <si>
    <t>Preservative:(E202)</t>
  </si>
  <si>
    <t>Color (E171)</t>
  </si>
  <si>
    <t>Natural Identical Flavor(Vanilla)</t>
  </si>
  <si>
    <t>Thickeners (E 1422)</t>
  </si>
  <si>
    <t>Garlic Minced</t>
  </si>
  <si>
    <t>Garlic   Powder</t>
  </si>
  <si>
    <t>Ginger Powder</t>
  </si>
  <si>
    <t>HVP</t>
  </si>
  <si>
    <t>Yeast Extract Powder</t>
  </si>
  <si>
    <t>Citric Acid (E 330)</t>
  </si>
  <si>
    <t>Preservative (E 211)</t>
  </si>
  <si>
    <t>soya bean oil</t>
  </si>
  <si>
    <t>modified starch[E1442]</t>
  </si>
  <si>
    <t>pasteurized Egg Yolk</t>
  </si>
  <si>
    <t>Potassium sorbate [E202]{preservative}</t>
  </si>
  <si>
    <t>Xanthan Gum{E415}{Thickening Agent}</t>
  </si>
  <si>
    <t>Lemoon and Calcium Disodium EDTA {E385} (stabilizer}</t>
  </si>
  <si>
    <t>Sugar Red Chili</t>
  </si>
  <si>
    <t>Thickeners   (E 1422)</t>
  </si>
  <si>
    <t>Maize   Starch</t>
  </si>
  <si>
    <t>Acidity Regulator (E260)</t>
  </si>
  <si>
    <t>Stabilizer (E415)</t>
  </si>
  <si>
    <t>acidifying agent: citric acid E330-lemon flavor</t>
  </si>
  <si>
    <t>preservative sodium benzoate E211 - E102 tartrazine fd&amp;c yellow N.5</t>
  </si>
  <si>
    <t>Modified Strach (E1442)</t>
  </si>
  <si>
    <t>Pasteurized Egg Yolk Powder</t>
  </si>
  <si>
    <t>Potassium Sorbate (E202)</t>
  </si>
  <si>
    <t>Xanthan Gum (E415)</t>
  </si>
  <si>
    <t>Lemon and Calcium Disodium EDTA  ( E 385) (Stabilizer)</t>
  </si>
  <si>
    <t>refined sunflower oil</t>
  </si>
  <si>
    <t>antioxidant (E319) 0.01% anti-foaming agent (E900)</t>
  </si>
  <si>
    <t>tomato pasteurized Egg Yolk</t>
  </si>
  <si>
    <t>Lemoon and Calcium Disodium EDTA {E385} (stabilizer</t>
  </si>
  <si>
    <t>Minced Garlic</t>
  </si>
  <si>
    <t>Thickner (E 1422)</t>
  </si>
  <si>
    <t>Acidity Regulator (E 260)</t>
  </si>
  <si>
    <t>Paprika Extract (E 160C)</t>
  </si>
  <si>
    <t>Plum</t>
  </si>
  <si>
    <t>Biryani Flavouring</t>
  </si>
  <si>
    <t>Anti Caking Agent (Silicon Dioxide) For All Allergens see ingredients in Bold.</t>
  </si>
  <si>
    <t>Cocoyam</t>
  </si>
  <si>
    <t>Arabic Bread {Wheat Flour</t>
  </si>
  <si>
    <t>Yeast}</t>
  </si>
  <si>
    <t>Tarator {Water</t>
  </si>
  <si>
    <t>Tahina(Tahini</t>
  </si>
  <si>
    <t>Lemon Salt)</t>
  </si>
  <si>
    <t>White Pepper Powder}</t>
  </si>
  <si>
    <t>Baby Cornichon Cucumber Pickle (Cucumber</t>
  </si>
  <si>
    <t>Water).</t>
  </si>
  <si>
    <t>Pancake Syrup {Corn Syrup</t>
  </si>
  <si>
    <t>Natural &amp; Artificial Flavors</t>
  </si>
  <si>
    <t>Caramel Colour (E150d)</t>
  </si>
  <si>
    <t>Sodium Benzoate}</t>
  </si>
  <si>
    <t>Vinegar White</t>
  </si>
  <si>
    <t>Almond</t>
  </si>
  <si>
    <t>Sunflower Seeds</t>
  </si>
  <si>
    <t>Basil.</t>
  </si>
  <si>
    <t>Ciapo Bread {Wheat Flour</t>
  </si>
  <si>
    <t>Ciabatta Mix (Wheat Sourdough</t>
  </si>
  <si>
    <t>Thickener: (E412)</t>
  </si>
  <si>
    <t>Emulsifier (E472e</t>
  </si>
  <si>
    <t>E431)</t>
  </si>
  <si>
    <t>Antioxidant: (E300)</t>
  </si>
  <si>
    <t>Enzymes) Salt</t>
  </si>
  <si>
    <t>Hummos {Chick Peas White</t>
  </si>
  <si>
    <t>Lemon}</t>
  </si>
  <si>
    <t>Celery and Bay leaves.</t>
  </si>
  <si>
    <t>White Toast Bread {Wheat Flour</t>
  </si>
  <si>
    <t>Soyabean Oil</t>
  </si>
  <si>
    <t>Bread Improver(Wheat Flour</t>
  </si>
  <si>
    <t>Emulsifier (E472e)</t>
  </si>
  <si>
    <t>Stabilizers (E170)</t>
  </si>
  <si>
    <t>Flour Treatment Agent (E300)</t>
  </si>
  <si>
    <t>Sunflower Oil and Processing Aids: Enzymes}</t>
  </si>
  <si>
    <t>Cheddar Cheese {Pasteurized CowÃ¢ÂÂs Milk</t>
  </si>
  <si>
    <t>Cheese Culture (Microbial)</t>
  </si>
  <si>
    <t>Enzyme}</t>
  </si>
  <si>
    <t>Butter{Butter {Pasteurized Cream (From CowÃ¢ÂÂs Milk)}</t>
  </si>
  <si>
    <t>Mozzarella Cheese{Milk</t>
  </si>
  <si>
    <t>Starter</t>
  </si>
  <si>
    <t>Antioxidant (E330)} and Black Pepper.</t>
  </si>
  <si>
    <t>Mayonnaise  {Water</t>
  </si>
  <si>
    <t>Refined Vegetable Oil (Soybean Oil)</t>
  </si>
  <si>
    <t>Modified Maize Starch</t>
  </si>
  <si>
    <t>Pasteurised Egg Yolk</t>
  </si>
  <si>
    <t>Thickener (E415)</t>
  </si>
  <si>
    <t>Natural Mustard Flavour</t>
  </si>
  <si>
    <t>Acidity Regulator (E270)</t>
  </si>
  <si>
    <t>Preservative (E200)</t>
  </si>
  <si>
    <t>Lemon Juice Concentrate</t>
  </si>
  <si>
    <t>Antioxidant (E385)}</t>
  </si>
  <si>
    <t>Basil Leaves</t>
  </si>
  <si>
    <t>Red Onion</t>
  </si>
  <si>
    <t>Celery and Bay leaves</t>
  </si>
  <si>
    <t>Mayonnaise {Water</t>
  </si>
  <si>
    <t>Rocket Lettuce</t>
  </si>
  <si>
    <t>Lemon Zest</t>
  </si>
  <si>
    <t>Rosemarie</t>
  </si>
  <si>
    <t>Thyme and White Pepper.</t>
  </si>
  <si>
    <t>Tortilla Bread {Wheat Flour</t>
  </si>
  <si>
    <t>Salt and Baking Powder (Rasing agents (E450</t>
  </si>
  <si>
    <t>E500)</t>
  </si>
  <si>
    <t>Wheat starch)}</t>
  </si>
  <si>
    <t>Iceberg Lettuce</t>
  </si>
  <si>
    <t>Corriander</t>
  </si>
  <si>
    <t>Cumin Seed</t>
  </si>
  <si>
    <t>Cardamon</t>
  </si>
  <si>
    <t>Black Pepper  and Curry Leaves.</t>
  </si>
  <si>
    <t>100% pure Maple Syrup</t>
  </si>
  <si>
    <t>Sugar Maize Starch</t>
  </si>
  <si>
    <t>Emulsifier: (E472b: Lactic Acid</t>
  </si>
  <si>
    <t>Esters Of Mono And Diglyceride Of Faty Acid) (E475: Polyglycerol</t>
  </si>
  <si>
    <t>Esters Of Faty Acid) (E481: Sodium Stearol Ã¢ÂÂ 2 Lactylate) Maize Starch</t>
  </si>
  <si>
    <t>Skimmed Cow Milk</t>
  </si>
  <si>
    <t>Rising Agent (Sodium Phosphate</t>
  </si>
  <si>
    <t>Sodium Carbonate)</t>
  </si>
  <si>
    <t>Thickening Agent</t>
  </si>
  <si>
    <t>Xanthan (E415)</t>
  </si>
  <si>
    <t>100% Nam Hom Coconut Flesh</t>
  </si>
  <si>
    <t>Potato granules</t>
  </si>
  <si>
    <t>Tumeric</t>
  </si>
  <si>
    <t>Emulsifiers: (E472b: Lactic Acid</t>
  </si>
  <si>
    <t>Esters Of Mono And Diglyceride Of Fatty Acid)</t>
  </si>
  <si>
    <t>Cow Milk</t>
  </si>
  <si>
    <t>Thickening Agent Xanthan (E415)</t>
  </si>
  <si>
    <t>Caramel &amp; Chocolate Flavour</t>
  </si>
  <si>
    <t>Cardamon Cinnamon</t>
  </si>
  <si>
    <t>Turmaric</t>
  </si>
  <si>
    <t>Salt Acetic Acid</t>
  </si>
  <si>
    <t>Modified Starch E1414</t>
  </si>
  <si>
    <t>Thickening Agent E401</t>
  </si>
  <si>
    <t>E405</t>
  </si>
  <si>
    <t>Emulsifier E472b</t>
  </si>
  <si>
    <t>E339</t>
  </si>
  <si>
    <t>E516</t>
  </si>
  <si>
    <t>Coloring Agent (E106b</t>
  </si>
  <si>
    <t>E101)</t>
  </si>
  <si>
    <t>MIXED VEGETABLES(60-65%)</t>
  </si>
  <si>
    <t>CHILLI)</t>
  </si>
  <si>
    <t>CANOLA OIL(17.5%)</t>
  </si>
  <si>
    <t>ONION SEED.</t>
  </si>
  <si>
    <t>PASTEURIZED COWS MILK</t>
  </si>
  <si>
    <t>STARTERS</t>
  </si>
  <si>
    <t>NON ANIMAL RENNET</t>
  </si>
  <si>
    <t>High Fructose Corn Syrup</t>
  </si>
  <si>
    <t>Acidity  Regulator (Natural Cane Sugar Vinegar)</t>
  </si>
  <si>
    <t>Flavoring Natural  (Cheese</t>
  </si>
  <si>
    <t>Mustard)</t>
  </si>
  <si>
    <t>Mustard Flour</t>
  </si>
  <si>
    <t>Thickener (E1414</t>
  </si>
  <si>
    <t>E415)</t>
  </si>
  <si>
    <t>Preservative  (E202)</t>
  </si>
  <si>
    <t>Antioxidant (E321</t>
  </si>
  <si>
    <t>E320</t>
  </si>
  <si>
    <t>Calcium Disodium EDTA E385)</t>
  </si>
  <si>
    <t>fat reduced cocoa powder (18%)</t>
  </si>
  <si>
    <t>flavouring.</t>
  </si>
  <si>
    <t>edible vegetable oils and fats</t>
  </si>
  <si>
    <t>matodextrin</t>
  </si>
  <si>
    <t>leavening agents[E-503(ii)</t>
  </si>
  <si>
    <t>E-500(ii)]</t>
  </si>
  <si>
    <t>emulsifiers[E-471</t>
  </si>
  <si>
    <t>E-472(e)</t>
  </si>
  <si>
    <t>E-322]</t>
  </si>
  <si>
    <t>Antioxidant(E-319) CONTAINS added artificial flavour and artificial colour [E-102] ALLERGEN WARNING: contains wheat gluten</t>
  </si>
  <si>
    <t>milk and soya.</t>
  </si>
  <si>
    <t>PASTEURIZED COW MILK</t>
  </si>
  <si>
    <t>acid diphosphates</t>
  </si>
  <si>
    <t>raising agent sodium hydrogen carbonate</t>
  </si>
  <si>
    <t>maize starch.</t>
  </si>
  <si>
    <t>Natural Honey Flavourings</t>
  </si>
  <si>
    <t>Plain Caramel coloring</t>
  </si>
  <si>
    <t>ENERGY 604/145</t>
  </si>
  <si>
    <t>FAT 9.6G</t>
  </si>
  <si>
    <t>SATURETED 6.9G</t>
  </si>
  <si>
    <t>CARBOHYDRETED 11G</t>
  </si>
  <si>
    <t>SUGAR 9.3G</t>
  </si>
  <si>
    <t>FIBER 3.3G</t>
  </si>
  <si>
    <t>PROTEIN 2G</t>
  </si>
  <si>
    <t>SALT OG</t>
  </si>
  <si>
    <t>ENERGY 568/134</t>
  </si>
  <si>
    <t>FAT 7.2G</t>
  </si>
  <si>
    <t>CARBOHYDRETED 14G</t>
  </si>
  <si>
    <t>SUGAR 9.9G</t>
  </si>
  <si>
    <t>FIBER 2.1G</t>
  </si>
  <si>
    <t>SALT 0G</t>
  </si>
  <si>
    <t>flavour (vanillin).</t>
  </si>
  <si>
    <t>ENWRGY 529/127</t>
  </si>
  <si>
    <t>FAT 7.5G</t>
  </si>
  <si>
    <t>SATURETED 6G</t>
  </si>
  <si>
    <t>CARBOHYDRETED 1.3G</t>
  </si>
  <si>
    <t>SUGAR 12G</t>
  </si>
  <si>
    <t>FIBER 2.4G</t>
  </si>
  <si>
    <t>PROTEIN 1.1G</t>
  </si>
  <si>
    <t>SALT 0.G</t>
  </si>
  <si>
    <t>sugar (92</t>
  </si>
  <si>
    <t>7 %)</t>
  </si>
  <si>
    <t>gelling agent carrageenan</t>
  </si>
  <si>
    <t>acid citric acid</t>
  </si>
  <si>
    <t>acidity regulator potassium citrates</t>
  </si>
  <si>
    <t>colours (riboflavins</t>
  </si>
  <si>
    <t>patent blue V).</t>
  </si>
  <si>
    <t>ENERGY 486/116</t>
  </si>
  <si>
    <t>FAT 4.5G</t>
  </si>
  <si>
    <t>SATURETED 1.2G</t>
  </si>
  <si>
    <t>CARBOHYDRETED 16G</t>
  </si>
  <si>
    <t>SUGAR 13G</t>
  </si>
  <si>
    <t>FIBER 1.5G</t>
  </si>
  <si>
    <t>PROTEIN 2.3G</t>
  </si>
  <si>
    <t>chicken part</t>
  </si>
  <si>
    <t>hot &amp;  spicy seasoning</t>
  </si>
  <si>
    <t>and palm oil. contains stabilizer as permitted food conditioners. additives are derived from plant and synthetic origin. contains wheat and egg</t>
  </si>
  <si>
    <t>ENERGY 512/125</t>
  </si>
  <si>
    <t>FAT 6G</t>
  </si>
  <si>
    <t>SATURATED 2.1G</t>
  </si>
  <si>
    <t>PROTEIN 2.5G</t>
  </si>
  <si>
    <t>colours (norbixine</t>
  </si>
  <si>
    <t>riboflavins).</t>
  </si>
  <si>
    <t>Natural Coconut Milk</t>
  </si>
  <si>
    <t>Malto Dextrin</t>
  </si>
  <si>
    <t>Sodium Casseinate (Contain Milk Protein)</t>
  </si>
  <si>
    <t>ENERGY 519/124</t>
  </si>
  <si>
    <t>SATURATED 1.2G</t>
  </si>
  <si>
    <t>SUGAR 11G</t>
  </si>
  <si>
    <t>FIBER 2.3G</t>
  </si>
  <si>
    <t>Mangold</t>
  </si>
  <si>
    <t>PANEER MILK CITRIC ACID SALT 30% FLOUR (WHOLE WHEAT (30%) WATER ONION</t>
  </si>
  <si>
    <t>GREEN CHILLI</t>
  </si>
  <si>
    <t>LEAVES</t>
  </si>
  <si>
    <t>CHILLI POWDER</t>
  </si>
  <si>
    <t>rosemary* 1.8%</t>
  </si>
  <si>
    <t>Himalaya salt 1%</t>
  </si>
  <si>
    <t>cardamom*</t>
  </si>
  <si>
    <t>onion*</t>
  </si>
  <si>
    <t>yeast extract*</t>
  </si>
  <si>
    <t>garlic*. Verified organically grown.</t>
  </si>
  <si>
    <t>WHEAT FLOUR 42%</t>
  </si>
  <si>
    <t>SUGAR FREE CHOCOLATE CHIPS 25% [COCOA MASS</t>
  </si>
  <si>
    <t>SWEETENER (MALTITOL)</t>
  </si>
  <si>
    <t>NATURAL VANILLA FLAVOUR]</t>
  </si>
  <si>
    <t>VEGETABLE OIL (HIGH OLEIC SUNFLOWER OIL) 16.5%</t>
  </si>
  <si>
    <t>SWEETENERS (MALTITOL</t>
  </si>
  <si>
    <t>ISOMALT)</t>
  </si>
  <si>
    <t>RAISING AGENTS (SODIUM HYDROGEN CARBONATE AND AMMONIUM HYDROGEN CARBONATE)</t>
  </si>
  <si>
    <t>FLAVOURS. THIS MAY CONTAIN TRACES OF NUTS</t>
  </si>
  <si>
    <t>MILK AND EGG.</t>
  </si>
  <si>
    <t>corn flour*</t>
  </si>
  <si>
    <t>broth powder* (salt</t>
  </si>
  <si>
    <t>potato starch*</t>
  </si>
  <si>
    <t>leek powder*</t>
  </si>
  <si>
    <t>onion powder*</t>
  </si>
  <si>
    <t>tumeric*</t>
  </si>
  <si>
    <t>thyme*</t>
  </si>
  <si>
    <t>white pepper*</t>
  </si>
  <si>
    <t>laurel*</t>
  </si>
  <si>
    <t>nutmeg*</t>
  </si>
  <si>
    <t>clove*)</t>
  </si>
  <si>
    <t>garlic powder*</t>
  </si>
  <si>
    <t>coriander*</t>
  </si>
  <si>
    <t>black pepper*</t>
  </si>
  <si>
    <t>ginger*. verified organically grown.</t>
  </si>
  <si>
    <t>Reconstituted Skimmed Milk Concentrate</t>
  </si>
  <si>
    <t>Partially Reconstituted Whey Powder (Milk)</t>
  </si>
  <si>
    <t>Emulsifier (Mono-And Di-Glycerides Of Fatty Acids)</t>
  </si>
  <si>
    <t>Flavoring</t>
  </si>
  <si>
    <t>Stabilizers (Carob Gum</t>
  </si>
  <si>
    <t>Guar Gum)</t>
  </si>
  <si>
    <t>Colors (Beetroot Red</t>
  </si>
  <si>
    <t>Carotenes)</t>
  </si>
  <si>
    <t>Pure Coffee Powder</t>
  </si>
  <si>
    <t>Groundnut Oil</t>
  </si>
  <si>
    <t>Liquid Glucose</t>
  </si>
  <si>
    <t>Citric Acid (E 330) as Acidity Regulator</t>
  </si>
  <si>
    <t>Nature Identical  Strawberry Flavor</t>
  </si>
  <si>
    <t>Thickener [Xanthan Gum(E415)</t>
  </si>
  <si>
    <t>Preservative Sodium Benzoate (E211) and Allura Red Color (E129).</t>
  </si>
  <si>
    <t>Thickener (E  1422 or E 1414 )</t>
  </si>
  <si>
    <t>Acidifier (E260</t>
  </si>
  <si>
    <t>E330)</t>
  </si>
  <si>
    <t>E412)</t>
  </si>
  <si>
    <t>Antioxidant (E300</t>
  </si>
  <si>
    <t>E392) and Spices (Onion</t>
  </si>
  <si>
    <t>Garlic and Paprika).</t>
  </si>
  <si>
    <t>Sago Flour</t>
  </si>
  <si>
    <t>Dry Ginger Powder</t>
  </si>
  <si>
    <t>Nigella Seeds</t>
  </si>
  <si>
    <t>Fenugreek Leaf</t>
  </si>
  <si>
    <t>Black Cardamom</t>
  </si>
  <si>
    <t>Carom Seeds</t>
  </si>
  <si>
    <t>Black Pepper Seeds</t>
  </si>
  <si>
    <t>Coriander Seeds</t>
  </si>
  <si>
    <t>Dehydrated Onion Powder</t>
  </si>
  <si>
    <t>Red Chilli Powder</t>
  </si>
  <si>
    <t>Flavour Enhancer E635(From Vegetarian Source only)</t>
  </si>
  <si>
    <t>Spices &amp; Condiments.</t>
  </si>
  <si>
    <t>Phosphoric acid(E 338) as acidity regulator</t>
  </si>
  <si>
    <t>Nature identical chocolate flavor</t>
  </si>
  <si>
    <t>Sodium Benzoate(E211) as Preservatives.</t>
  </si>
  <si>
    <t>HYDROGENATED VEGETABLE FAT</t>
  </si>
  <si>
    <t>FLAVOUR ENHANCER(MONOSODIUM GLUTAMATE</t>
  </si>
  <si>
    <t>DISODIUM GUANYLATE</t>
  </si>
  <si>
    <t>DISODIUM INOSINATE)</t>
  </si>
  <si>
    <t>NATURAL-IDENTICAL FLAVOUR(BEEF</t>
  </si>
  <si>
    <t>SPICES)</t>
  </si>
  <si>
    <t>DRIED ONION</t>
  </si>
  <si>
    <t>DRIED SPICES(CINAMON</t>
  </si>
  <si>
    <t>CLOVES)</t>
  </si>
  <si>
    <t>SPICE EXTRACTS(BLACK PEPPER</t>
  </si>
  <si>
    <t>NATURAL CURCUMA)</t>
  </si>
  <si>
    <t>ALLERGENS:GLUTEN</t>
  </si>
  <si>
    <t>SOY</t>
  </si>
  <si>
    <t>ACIDITY REGULATOR(CITRIC ACID)</t>
  </si>
  <si>
    <t>GARLIC GRANULES</t>
  </si>
  <si>
    <t>FLAVOUR ENHANCER(MONOSODIUM GLUTAMATE)</t>
  </si>
  <si>
    <t>SWEET RED PAPRICA</t>
  </si>
  <si>
    <t>HOT RED PEPPER</t>
  </si>
  <si>
    <t>NATURE IDENTICAL GRILL FLAVOUR</t>
  </si>
  <si>
    <t>HYDROGENTED VEGETABLE FAT. ALLERGENS:GLUTEN AND SOY</t>
  </si>
  <si>
    <t>VEGETABLE COONCENTRATE(CELERY</t>
  </si>
  <si>
    <t>LEEK</t>
  </si>
  <si>
    <t>ONION)</t>
  </si>
  <si>
    <t>DRIED VAGETABLES(ONION</t>
  </si>
  <si>
    <t>DILL)</t>
  </si>
  <si>
    <t>NATUR-IDENTICAL SPICE FLAVOUR</t>
  </si>
  <si>
    <t>DRIED SPICES(LAUREL</t>
  </si>
  <si>
    <t>PIMENTO)</t>
  </si>
  <si>
    <t>COLORANT(CARAMEL</t>
  </si>
  <si>
    <t>CURCUMA).ALLERGENS: MILK</t>
  </si>
  <si>
    <t>CELERY.NO PRESERVATIVES.</t>
  </si>
  <si>
    <t>pasteurized sheep's &amp; goat's whey and sheep's &amp; goat's milk cream</t>
  </si>
  <si>
    <t>Milk solids (Dried full cream milk and skim milk</t>
  </si>
  <si>
    <t>dried milk whey</t>
  </si>
  <si>
    <t>lactose (All cow's milk))</t>
  </si>
  <si>
    <t>Hydrogented vegetable fat (Coconut oil</t>
  </si>
  <si>
    <t>palm</t>
  </si>
  <si>
    <t>shea)</t>
  </si>
  <si>
    <t>Dried glucose syrup</t>
  </si>
  <si>
    <t>Emulsifier (Vegetarian) (Soya lecithin (E322))</t>
  </si>
  <si>
    <t>Raising agent (Sodium bicarbonate (E500))</t>
  </si>
  <si>
    <t>Flavouring (Vanilla).  Milk chocolate contains milk solids 14% min. and cocoa solids 25% min. Allergen Information: Product contains milk</t>
  </si>
  <si>
    <t>gluten and soya. May contain traces of peanuts and treenuts.</t>
  </si>
  <si>
    <t>carbon dioxide</t>
  </si>
  <si>
    <t>acidificant agent: citric acid and malik acid</t>
  </si>
  <si>
    <t>preservative: sodium benzoate</t>
  </si>
  <si>
    <t>sweeteners: steviol glycosides and sucralose</t>
  </si>
  <si>
    <t>acidity regulator: sodium citrate</t>
  </si>
  <si>
    <t>Halal Chicken Breast</t>
  </si>
  <si>
    <t>COW'S MILK</t>
  </si>
  <si>
    <t>SOYA LECITHIN (EMULSIFIER)</t>
  </si>
  <si>
    <t>milk chocolate (26%)(sugar</t>
  </si>
  <si>
    <t>dried whole milk</t>
  </si>
  <si>
    <t>dried skimmed milk</t>
  </si>
  <si>
    <t>lactose (milk) whey powder (milk) milk fat</t>
  </si>
  <si>
    <t>emulsifier (soya lecithins) flavouring) sugar</t>
  </si>
  <si>
    <t>sweetened condensed</t>
  </si>
  <si>
    <t>skimmed milk (skimmed milk sugar) palm oil</t>
  </si>
  <si>
    <t>dark chocolate (4%) (sugar</t>
  </si>
  <si>
    <t>fat reduced cocoa powder. Emulsifier (soya lecithins) apple jam (sugar</t>
  </si>
  <si>
    <t>apple pulp</t>
  </si>
  <si>
    <t>acidity regulators (citric acid</t>
  </si>
  <si>
    <t>sodium citrate) gelling agent (pectin)white chocolate (1%)(sugar</t>
  </si>
  <si>
    <t>emulsifier (soya lecithins)</t>
  </si>
  <si>
    <t>Flavouring) butter(butter (milk) salt) invert sugar syrup</t>
  </si>
  <si>
    <t>hazelnuts</t>
  </si>
  <si>
    <t>coconut humectant (glycerine) salt</t>
  </si>
  <si>
    <t>emulsifier(soya lecithin) flavouring</t>
  </si>
  <si>
    <t>colour (mixed carotenes</t>
  </si>
  <si>
    <t>anthocyanins) acid (citric acid(citric acid) raising agent (sodium bicarbonate)</t>
  </si>
  <si>
    <t>non-hydrogenated vegetable oils (palm oil) pistachio</t>
  </si>
  <si>
    <t>coca powder</t>
  </si>
  <si>
    <t>natural color (E330)</t>
  </si>
  <si>
    <t>CHESTNUT MUSHROOM</t>
  </si>
  <si>
    <t>MISO PASTE</t>
  </si>
  <si>
    <t>GINGER PUREE</t>
  </si>
  <si>
    <t>GARLIC PUREE</t>
  </si>
  <si>
    <t>TAPIOCA STRACH</t>
  </si>
  <si>
    <t>RED CHILLIES</t>
  </si>
  <si>
    <t>LOW FAT YOGURT</t>
  </si>
  <si>
    <t>APPLE</t>
  </si>
  <si>
    <t>APPLE PUREE</t>
  </si>
  <si>
    <t>BLACKBERRIES</t>
  </si>
  <si>
    <t>BLACKBERRIES PUREE</t>
  </si>
  <si>
    <t>CORNFLOUR</t>
  </si>
  <si>
    <t>PEACHES</t>
  </si>
  <si>
    <t>PEACHES PUREE</t>
  </si>
  <si>
    <t>NECTARINES</t>
  </si>
  <si>
    <t>APPLIE JUICECONCENTRATED</t>
  </si>
  <si>
    <t>BLUEBERRY PUREE</t>
  </si>
  <si>
    <t>ACAI CONCENTRATED</t>
  </si>
  <si>
    <t>Organic Sesame Seeds</t>
  </si>
  <si>
    <t>Organic Tamari</t>
  </si>
  <si>
    <t>Nutritional Yeast Flakes</t>
  </si>
  <si>
    <t>Organic Coconut Cream</t>
  </si>
  <si>
    <t>Organic Maple Syrup</t>
  </si>
  <si>
    <t>Natural Flavours (Essential Oils). Contains Soy &amp; Sesame Seeds.</t>
  </si>
  <si>
    <t>Cow's Milk &amp; Vegetable Fat</t>
  </si>
  <si>
    <t>Skimmed Cow's Milk Powder</t>
  </si>
  <si>
    <t>Pure refined vegetable fat (Palm Oil) 23%</t>
  </si>
  <si>
    <t>As per attached artwork</t>
  </si>
  <si>
    <t>superior category obtained directly from olives</t>
  </si>
  <si>
    <t>SALMON(FISH)</t>
  </si>
  <si>
    <t>BEETROOT AND SALT</t>
  </si>
  <si>
    <t>Fresh Strawberries</t>
  </si>
  <si>
    <t>Fat reduced cocoa powder</t>
  </si>
  <si>
    <t>colour (Beetroot red)</t>
  </si>
  <si>
    <t>MODIFIED CORN STARCH E1450</t>
  </si>
  <si>
    <t>CAPRYLIC ACID</t>
  </si>
  <si>
    <t>DELTA DODECALACTONE</t>
  </si>
  <si>
    <t>HEXANOIC ACID</t>
  </si>
  <si>
    <t>Milk Chocolate (Cane Sugar</t>
  </si>
  <si>
    <t>Emulsifier: Soya Lecithin (E322)</t>
  </si>
  <si>
    <t>Natural Flavoring (Vanillin). Candy Coating (Cane Sugar</t>
  </si>
  <si>
    <t>Bulking Agent: Gum Arabic (E414)</t>
  </si>
  <si>
    <t>Natural Colorants [Plant extracts (Blackcurrant</t>
  </si>
  <si>
    <t>Spirulina)</t>
  </si>
  <si>
    <t>Carotenes (E160a)</t>
  </si>
  <si>
    <t>Titanium Dioxide (E171)]</t>
  </si>
  <si>
    <t>Glazing Agent: Carnauba Wax (E903). Milk Chocolate: at least 27% Cocoa Solids. Milk Solids: at least 20%.</t>
  </si>
  <si>
    <t>Mono Propylene Glycol</t>
  </si>
  <si>
    <t>Mixed skimmed milk powder</t>
  </si>
  <si>
    <t>isomaltoollgosacharide</t>
  </si>
  <si>
    <t>vitamin d3</t>
  </si>
  <si>
    <t>vitamin E</t>
  </si>
  <si>
    <t>calcium lactate</t>
  </si>
  <si>
    <t>zinc oxide</t>
  </si>
  <si>
    <t>synthetic yogurt flavour</t>
  </si>
  <si>
    <t>sucralose</t>
  </si>
  <si>
    <t>lactic acidosis bacteria</t>
  </si>
  <si>
    <t>Defatted Soybean</t>
  </si>
  <si>
    <t>SUNFLOWER SEED KERNELS</t>
  </si>
  <si>
    <t>PANGASIUS FISH AND WATER</t>
  </si>
  <si>
    <t>BROWN EYE BEANS</t>
  </si>
  <si>
    <t>Dough (wheat flour</t>
  </si>
  <si>
    <t>tapioca flour</t>
  </si>
  <si>
    <t>modified tapioca  starch&lt;E1420&gt;)</t>
  </si>
  <si>
    <t>Chive</t>
  </si>
  <si>
    <t>Shrimp meat</t>
  </si>
  <si>
    <t>Vegetable seasoning powder.</t>
  </si>
  <si>
    <t>sweetened condensed milk (Whole Milk</t>
  </si>
  <si>
    <t>Sugar)&lt;milk Fat</t>
  </si>
  <si>
    <t>Butter (Milk)</t>
  </si>
  <si>
    <t>emulsifier (Soya Lecithin</t>
  </si>
  <si>
    <t>E471</t>
  </si>
  <si>
    <t>Sunflower Lecithin)Humectant(Sorbitol)</t>
  </si>
  <si>
    <t>Oatflakes</t>
  </si>
  <si>
    <t>Invert Sugar Syrup</t>
  </si>
  <si>
    <t>single cream(Milk)</t>
  </si>
  <si>
    <t>dried egg white</t>
  </si>
  <si>
    <t>margarine (Palm Oil</t>
  </si>
  <si>
    <t>Vitamin D)</t>
  </si>
  <si>
    <t>raising agent(Sodium Bicarbonate)</t>
  </si>
  <si>
    <t>As in the labelo attached</t>
  </si>
  <si>
    <t>Unbleached enriched wheat flour</t>
  </si>
  <si>
    <t>non fat milk</t>
  </si>
  <si>
    <t>reconsittuted potatoes</t>
  </si>
  <si>
    <t>contains 2 % or less of each of the following :salt</t>
  </si>
  <si>
    <t>conditioners</t>
  </si>
  <si>
    <t>vegetable</t>
  </si>
  <si>
    <t>monocalcium phosphate</t>
  </si>
  <si>
    <t>guar gumascorbic acid</t>
  </si>
  <si>
    <t>datem</t>
  </si>
  <si>
    <t>calcium sulfate</t>
  </si>
  <si>
    <t>microbial enzymes</t>
  </si>
  <si>
    <t>turmeric color</t>
  </si>
  <si>
    <t>annatto color</t>
  </si>
  <si>
    <t>sesame seeds.</t>
  </si>
  <si>
    <t>Emulsifier (Soya Lecithiin)</t>
  </si>
  <si>
    <t>Flavourng</t>
  </si>
  <si>
    <t>Hotsmoked Herringfillet Kipper</t>
  </si>
  <si>
    <t>MOTH BEANS</t>
  </si>
  <si>
    <t>Maltodextrins</t>
  </si>
  <si>
    <t>Spirulina and Apple Concentrate</t>
  </si>
  <si>
    <t>Anticaking Agent (Magnesium Salts of Fatty Acids)</t>
  </si>
  <si>
    <t>Mint Essential Oil</t>
  </si>
  <si>
    <t>Glazing Agent (Carnauba Wax).</t>
  </si>
  <si>
    <t>As ion the label attached</t>
  </si>
  <si>
    <t>tea</t>
  </si>
  <si>
    <t>FROZEN NILE PERCH FILLET</t>
  </si>
  <si>
    <t>Spices onion ginger garlic oregano and spices extract pepper paprika salt sugar plant fiber flavouring</t>
  </si>
  <si>
    <t>Bref</t>
  </si>
  <si>
    <t>IODIZED SALT (1.5%)</t>
  </si>
  <si>
    <t>Rice 20%</t>
  </si>
  <si>
    <t>vine leaves 10%</t>
  </si>
  <si>
    <t>soya oil</t>
  </si>
  <si>
    <t>acid: citric acid.</t>
  </si>
  <si>
    <t>soy lecithin. FD&amp;C red #2 (E123).</t>
  </si>
  <si>
    <t>Green coffee Arabica Beans</t>
  </si>
  <si>
    <t>natural vanilla flavor</t>
  </si>
  <si>
    <t>Ingredients: cocoa butter</t>
  </si>
  <si>
    <t>vegetable sunflower oil.</t>
  </si>
  <si>
    <t>vegetable sunflower oil</t>
  </si>
  <si>
    <t>colours: E171</t>
  </si>
  <si>
    <t>E172; propellant gases: E943a</t>
  </si>
  <si>
    <t>E944</t>
  </si>
  <si>
    <t>E943b.</t>
  </si>
  <si>
    <t>artificial colors FD&amp;C blue #1(E133).</t>
  </si>
  <si>
    <t>colour: E129*</t>
  </si>
  <si>
    <t>propellant gases: E943a</t>
  </si>
  <si>
    <t>E943b</t>
  </si>
  <si>
    <t>LAMB</t>
  </si>
  <si>
    <t>colour: E129*; propellant gases: E943a</t>
  </si>
  <si>
    <t>Brilliant Blue FCF</t>
  </si>
  <si>
    <t>FD&amp;C Blue 1 [Colouring] [possible allergic reaction]    Allura Red AC</t>
  </si>
  <si>
    <t>FD&amp;C Red 40 [Colouring] [possible allergic reaction]</t>
  </si>
  <si>
    <t>GRINSTED FF 5128 STABLIZER SYSTEM</t>
  </si>
  <si>
    <t>E412 GUAR GUM</t>
  </si>
  <si>
    <t>E415 XANTHUM GUM</t>
  </si>
  <si>
    <t>poha</t>
  </si>
  <si>
    <t>Dried Apple</t>
  </si>
  <si>
    <t>ACETIC ACID (E260)CARAMEL (E150C)</t>
  </si>
  <si>
    <t>Carbonated Natural mineral Water &amp; Natural Pink Grapefruit flavor</t>
  </si>
  <si>
    <t>assortment of milk chocolates</t>
  </si>
  <si>
    <t>edible oil</t>
  </si>
  <si>
    <t>sugar powder</t>
  </si>
  <si>
    <t>ghee</t>
  </si>
  <si>
    <t>Pork Extract</t>
  </si>
  <si>
    <t>Sorbitol (E420)</t>
  </si>
  <si>
    <t>Vitamin C (E300)</t>
  </si>
  <si>
    <t>Soybean Paste</t>
  </si>
  <si>
    <t>Oyster Juice</t>
  </si>
  <si>
    <t>Seaweed extract (83%)</t>
  </si>
  <si>
    <t>gelling agent (xanthan gum)</t>
  </si>
  <si>
    <t>preservatives (potassium sorbate</t>
  </si>
  <si>
    <t>sodium benzoate)</t>
  </si>
  <si>
    <t>colour (vegetable carbon)</t>
  </si>
  <si>
    <t>herbs.  Storage: 00 - +350c.  Cooled after opening.</t>
  </si>
  <si>
    <t>SEE ATTACHED LABEL</t>
  </si>
  <si>
    <t>avamodakam</t>
  </si>
  <si>
    <t>Whole Grain Wheat</t>
  </si>
  <si>
    <t>Honey Salt</t>
  </si>
  <si>
    <t>Steel cuts of Barley</t>
  </si>
  <si>
    <t>rye and oat of Swedish origin</t>
  </si>
  <si>
    <t>Pacific Saury</t>
  </si>
  <si>
    <t>Soy Sauce (Wheat</t>
  </si>
  <si>
    <t>Soy)</t>
  </si>
  <si>
    <t>Starch (Derived From Vegetable)</t>
  </si>
  <si>
    <t>Bonito Extract</t>
  </si>
  <si>
    <t>Adzuki Bean</t>
  </si>
  <si>
    <t>Ginger Root</t>
  </si>
  <si>
    <t>seasoning mix(corn starch</t>
  </si>
  <si>
    <t>black pepper powder) corn powder</t>
  </si>
  <si>
    <t>roasted rice powder</t>
  </si>
  <si>
    <t>MSG</t>
  </si>
  <si>
    <t>Ricebran Oil</t>
  </si>
  <si>
    <t>Coconut Powder</t>
  </si>
  <si>
    <t>Orange Zest</t>
  </si>
  <si>
    <t>MARINADE LOW SALT</t>
  </si>
  <si>
    <t>Almond Nuts</t>
  </si>
  <si>
    <t>White chocolate(hydrogenated vegetable fat[palm kernel]</t>
  </si>
  <si>
    <t>thickening agent[E1400]</t>
  </si>
  <si>
    <t>emulsifiers[E322</t>
  </si>
  <si>
    <t>E476</t>
  </si>
  <si>
    <t>E492]</t>
  </si>
  <si>
    <t>nature identical flavouring)</t>
  </si>
  <si>
    <t>Stabilisers[E1520</t>
  </si>
  <si>
    <t>E475]</t>
  </si>
  <si>
    <t>Vegetable fat ( hydrogenated palm kernel /fruit/seed/ coconut/sunflower seed</t>
  </si>
  <si>
    <t>antioxidant [E320]</t>
  </si>
  <si>
    <t>emulsifier[E322</t>
  </si>
  <si>
    <t>E472b</t>
  </si>
  <si>
    <t>lactic casein</t>
  </si>
  <si>
    <t>preservative[E211]</t>
  </si>
  <si>
    <t>NI flavourings</t>
  </si>
  <si>
    <t>acidity regulator[E330</t>
  </si>
  <si>
    <t>E524]</t>
  </si>
  <si>
    <t>vitamins A &amp; D)</t>
  </si>
  <si>
    <t>Gelatine (bovine)</t>
  </si>
  <si>
    <t>Raising agents[E500</t>
  </si>
  <si>
    <t>E170]</t>
  </si>
  <si>
    <t>Colouring agent</t>
  </si>
  <si>
    <t>Vanilla flavouring</t>
  </si>
  <si>
    <t>Flavouring substances[E1520</t>
  </si>
  <si>
    <t>E637</t>
  </si>
  <si>
    <t>E150]</t>
  </si>
  <si>
    <t>Emulsifier[E322]</t>
  </si>
  <si>
    <t>AS PER IMAGES</t>
  </si>
  <si>
    <t>Cutlet Vegetable(Carrot</t>
  </si>
  <si>
    <t>Green chili</t>
  </si>
  <si>
    <t>Coriander leaves and spices)</t>
  </si>
  <si>
    <t>Labneh{Pasteurized CowÃ¢ÂÂs Milk</t>
  </si>
  <si>
    <t>Starter Culture (Microbial)</t>
  </si>
  <si>
    <t>Salt}</t>
  </si>
  <si>
    <t>Mango Pickle {Mango</t>
  </si>
  <si>
    <t>Gingelly Oil</t>
  </si>
  <si>
    <t>Preservative (E210)}</t>
  </si>
  <si>
    <t>Lettuce Iceberg</t>
  </si>
  <si>
    <t>Onion Red and Coriander Leaves.</t>
  </si>
  <si>
    <t>Butter {Pasteurized Cream (From CowÃÂ¢ÃÂÃÂs Milk)}</t>
  </si>
  <si>
    <t>Lemon Zest and Black Pepper.</t>
  </si>
  <si>
    <t>Lettuce Romaine</t>
  </si>
  <si>
    <t>Cardemom</t>
  </si>
  <si>
    <t>Curry Leaves and Salt.</t>
  </si>
  <si>
    <t>Multi Cereals Bread {Wheat Flour</t>
  </si>
  <si>
    <t>Grains (Brown Linseed</t>
  </si>
  <si>
    <t>Malted Rye Grit</t>
  </si>
  <si>
    <t>Soy Grits</t>
  </si>
  <si>
    <t>Vegetable Oil (Rapeseed))</t>
  </si>
  <si>
    <t>Bread Improver (Wheat Flour</t>
  </si>
  <si>
    <t>Emulsifier: (E472e)</t>
  </si>
  <si>
    <t>Stabilizers: (E170)</t>
  </si>
  <si>
    <t>Flour Treatment Agent: (E300)</t>
  </si>
  <si>
    <t>Sunflower Oil and Processing Aids: Enzymes)}</t>
  </si>
  <si>
    <t>Branston Pickle {Vegetable (Carrot</t>
  </si>
  <si>
    <t>Cauliflower)</t>
  </si>
  <si>
    <t>Barley Malt Vinegar</t>
  </si>
  <si>
    <t>Apple Pulp (Apple</t>
  </si>
  <si>
    <t>Preservative (E223))</t>
  </si>
  <si>
    <t>Color (E150d)</t>
  </si>
  <si>
    <t>Concentrated Lemon Juice</t>
  </si>
  <si>
    <t>Natural Flavoring}</t>
  </si>
  <si>
    <t>Butter {From Cow's Milk} and Rocket Lettuce.</t>
  </si>
  <si>
    <t>Sweet Corn</t>
  </si>
  <si>
    <t>Butter{Pasteurized Cream (From CowÃ¢ÂÂs Milk)}</t>
  </si>
  <si>
    <t>Water and red onion.</t>
  </si>
  <si>
    <t>Walnuts</t>
  </si>
  <si>
    <t>Tuna Fish</t>
  </si>
  <si>
    <t>Butter {Pasteurized Cream (From CowÃ¢ÂÂs Milk)} and Black Pepper</t>
  </si>
  <si>
    <t>Cucumber Pickle(Cucumber</t>
  </si>
  <si>
    <t>Water)</t>
  </si>
  <si>
    <t>Antioxidant (E330)}</t>
  </si>
  <si>
    <t>Dijon Mustard and Black Pepper</t>
  </si>
  <si>
    <t>Dates Salt</t>
  </si>
  <si>
    <t>Pecan Nut</t>
  </si>
  <si>
    <t>refined olive pomace oils and virgin olive oils.</t>
  </si>
  <si>
    <t>AS PER ATTACH PICTURE</t>
  </si>
  <si>
    <t>Skim milk powder &amp; pure Harmless lactic acid bacteria</t>
  </si>
  <si>
    <t>Citrus Peel</t>
  </si>
  <si>
    <t>Stem Ginger</t>
  </si>
  <si>
    <t>Apricots</t>
  </si>
  <si>
    <t>EMULSIFIER (SOY LECITHIN E322</t>
  </si>
  <si>
    <t>GLYCERIN MONOSTEARATE E471). VANIL</t>
  </si>
  <si>
    <t>BUTTER BY TYPE OF NATURAL IDENTICAL FLAVORS (MILK</t>
  </si>
  <si>
    <t>CARAMEL).</t>
  </si>
  <si>
    <t>animal rennet</t>
  </si>
  <si>
    <t>lactic ferments</t>
  </si>
  <si>
    <t>ripening ferments</t>
  </si>
  <si>
    <t>penicillium Roqueforti</t>
  </si>
  <si>
    <t>ChineseBai Mu Dan Tea (82%)</t>
  </si>
  <si>
    <t>South African Rosehips (10%)</t>
  </si>
  <si>
    <t>USA Pomegrenate Flavor (6%)</t>
  </si>
  <si>
    <t>Chinese Safflower Petals (&lt;5%)</t>
  </si>
  <si>
    <t>GLUCOSE SYRUP SUGAR FULL CREAM MILK POWDER HYDROGENATED</t>
  </si>
  <si>
    <t>Carrageenan</t>
  </si>
  <si>
    <t>SOYA SAUCE 650GM AUZAT BRAND</t>
  </si>
  <si>
    <t>honey with comb</t>
  </si>
  <si>
    <t>spice yeast</t>
  </si>
  <si>
    <t>anatto color</t>
  </si>
  <si>
    <t>trisodium phosphate</t>
  </si>
  <si>
    <t>pentasodium triphosphate</t>
  </si>
  <si>
    <t>sodium polyphosphate</t>
  </si>
  <si>
    <t>PHULWADI GATHIYA 200G</t>
  </si>
  <si>
    <t>Partially Reconstituted Whey  Powder (Milk)</t>
  </si>
  <si>
    <t>Emulsifiers (Mono-And -Di-Glycerides Of Fatty  Acids</t>
  </si>
  <si>
    <t>Soya Lecithins)</t>
  </si>
  <si>
    <t>Concentrated Strawberry Juice</t>
  </si>
  <si>
    <t>Acid (Sodium Citrate)</t>
  </si>
  <si>
    <t>Cocoa Butter.</t>
  </si>
  <si>
    <t>Partially Reconstituted Whey Powder(Milk)</t>
  </si>
  <si>
    <t>Raspberry Sauce (9%)</t>
  </si>
  <si>
    <t>Carotenes) Raspberry Sauce contains: Sugar</t>
  </si>
  <si>
    <t>Acidity Regulators( Citric Acid</t>
  </si>
  <si>
    <t>Colour (Anthocyanins)</t>
  </si>
  <si>
    <t>Gelling Agent (Pectin)</t>
  </si>
  <si>
    <t>Juice From Concentrated Juice From Apple (48.5%) And Grape (27%)</t>
  </si>
  <si>
    <t>Puree From: Strawberry (23%) And Banana (1.5%)</t>
  </si>
  <si>
    <t>Vitamins: Panthothenic Acid</t>
  </si>
  <si>
    <t>Biotin</t>
  </si>
  <si>
    <t>Vitamin B12</t>
  </si>
  <si>
    <t>DARK CHOCOLATE CHIPS (20%) [SUGAR</t>
  </si>
  <si>
    <t>SOY LECITHIN (E322) (EMULSIFIER) &amp; VANILLA (NATURAL FLAVOUR)]</t>
  </si>
  <si>
    <t>INTERESTERIFIED VEGETABLE  FAT (PALM &amp; SESAME)</t>
  </si>
  <si>
    <t>SKIM MILK POWDER (FROM COW'S OR BUFFALO'S MILK)</t>
  </si>
  <si>
    <t>MILK CHOCOLATE CHIPS (4%) [SUGAR</t>
  </si>
  <si>
    <t>MILK POWDER (FROM COW'S OR BUFFALO'S MILK)</t>
  </si>
  <si>
    <t>BUTTER (FROM COW'S OR BUFFALO'S MILK)</t>
  </si>
  <si>
    <t>AMMONIUM BICARBONATE [E503(ii)] (RAISING AGENT)</t>
  </si>
  <si>
    <t>SODIUM BICARBONATE [E500 (ii)]</t>
  </si>
  <si>
    <t>SODIUM ACID PYROPHOSPHATE [E450(i)]</t>
  </si>
  <si>
    <t>ACID CALCIUM PHOSPHATE [E341(i)]  (BAKING POWDER)</t>
  </si>
  <si>
    <t>OATS POWDER</t>
  </si>
  <si>
    <t>MONO &amp; DIGLYCERIDES  OF FATTY ACIDS (PALM) (E471) (EMULSIFIERS) AND CHOCOLATE</t>
  </si>
  <si>
    <t>VANILLA (ARTIFICIAL FLAVOURS).</t>
  </si>
  <si>
    <t>Emulsifier (Mono- and Di- Glycerides of Fatty Acids)</t>
  </si>
  <si>
    <t>Guar Gum).  Dark chocolate contains: Cocoa Mass</t>
  </si>
  <si>
    <t>As per attached artwork.</t>
  </si>
  <si>
    <t>KAMARIDIN</t>
  </si>
  <si>
    <t>Wheat Flour (Wheat Flour</t>
  </si>
  <si>
    <t>Thiamin)</t>
  </si>
  <si>
    <t>Caramel Filling (25%) (Humectant (Glycerol)</t>
  </si>
  <si>
    <t>Sweetened Condensed Milk</t>
  </si>
  <si>
    <t>Butter (from Milk)</t>
  </si>
  <si>
    <t>Colour (Plain Caramel)</t>
  </si>
  <si>
    <t>Acidity Regulator (Calcium Lactate)</t>
  </si>
  <si>
    <t>Flavourings)</t>
  </si>
  <si>
    <t>MilkChocolate Drops (12%) (Sugar</t>
  </si>
  <si>
    <t>Lactose and Protein from Whey (from Milk)</t>
  </si>
  <si>
    <t>Whey Powder (from Milk)</t>
  </si>
  <si>
    <t>Natural Vanilla Extract)</t>
  </si>
  <si>
    <t>Partially Inverted Sugar Syrup</t>
  </si>
  <si>
    <t>Raising Agents (Sodium Bicarbonate</t>
  </si>
  <si>
    <t>Ammonium Bicarbonate)</t>
  </si>
  <si>
    <t>Whey Protein Concentrate (from Milk)</t>
  </si>
  <si>
    <t>Pasteurized Crab Meat (Protunus Pelagius)</t>
  </si>
  <si>
    <t>Sodium Acid Pyrophosphate to Promote Color Retention.</t>
  </si>
  <si>
    <t>choclate</t>
  </si>
  <si>
    <t>Natural Flavour (Cocoa).  Dark Chocolate contains Cocoa Solids 70%. Allergen: Contains Milk &amp; Soy. May contain traces of Wheat</t>
  </si>
  <si>
    <t>Sesame Seeds &amp; Tree Nuts.</t>
  </si>
  <si>
    <t>Natural Flavour (Vanilla). Dark Chocolate contains Cocoa Solids 70%. Allergen: Contains Milk &amp; Soy. May contain traces of Tree Nuts.</t>
  </si>
  <si>
    <t>BLEACHED WHEAT FLOUR SAFRON CANOLA OIL SUGAR POWDER ROSE WATER</t>
  </si>
  <si>
    <t>AS PER AS LABEL</t>
  </si>
  <si>
    <t>Yellow Split Peas</t>
  </si>
  <si>
    <t>WILD CUCUMBER</t>
  </si>
  <si>
    <t>Tuna Meat</t>
  </si>
  <si>
    <t>Cucumbers</t>
  </si>
  <si>
    <t>extra virgin oilive oil</t>
  </si>
  <si>
    <t>gherkins</t>
  </si>
  <si>
    <t>natural lemon essential oil</t>
  </si>
  <si>
    <t>Ingredients label i upload in system</t>
  </si>
  <si>
    <t>Tomatoes</t>
  </si>
  <si>
    <t>Fructose Glucose Syrup</t>
  </si>
  <si>
    <t>chcoclate</t>
  </si>
  <si>
    <t>Milk Solids (from cow &amp; buffalo milk)</t>
  </si>
  <si>
    <t>Vegetable fat (palm oil based)</t>
  </si>
  <si>
    <t>Stabilisers (INS339</t>
  </si>
  <si>
    <t>451 &amp; 407)</t>
  </si>
  <si>
    <t>Soya Lecithin &amp; Salt</t>
  </si>
  <si>
    <t>white coating</t>
  </si>
  <si>
    <t>sweetener( maltilol) milk protein concentrate</t>
  </si>
  <si>
    <t>emulsifier (sunflower liicithin)</t>
  </si>
  <si>
    <t>humectant ( glycerol)</t>
  </si>
  <si>
    <t>hydrolysed collagen</t>
  </si>
  <si>
    <t>dietary fibre (oligofructose)</t>
  </si>
  <si>
    <t>bulking agent( polydextrose)</t>
  </si>
  <si>
    <t>protein crisp</t>
  </si>
  <si>
    <t>rice flower</t>
  </si>
  <si>
    <t>emulsifier( soy lecithin)</t>
  </si>
  <si>
    <t>acidity regulators</t>
  </si>
  <si>
    <t>milk chocolate with sweetener</t>
  </si>
  <si>
    <t>emulsifier( soy(lecithin)</t>
  </si>
  <si>
    <t>humectant(glycerol)</t>
  </si>
  <si>
    <t>dietary fibre(oligofructodse)</t>
  </si>
  <si>
    <t>bulking agent (plydextrose)</t>
  </si>
  <si>
    <t>cocoa nibs</t>
  </si>
  <si>
    <t>sweetener (sucralose).</t>
  </si>
  <si>
    <t>milkprotein</t>
  </si>
  <si>
    <t>milkchocolate (20%) (sugar</t>
  </si>
  <si>
    <t>whole milkpowder</t>
  </si>
  <si>
    <t>emulsifier [soylecithin]</t>
  </si>
  <si>
    <t>caramel flavoured layer (16.9%) (bulking agent [polydextrose]</t>
  </si>
  <si>
    <t>skimmed milkpowder</t>
  </si>
  <si>
    <t>humectant (glycerol)</t>
  </si>
  <si>
    <t>soycrisps (soyprotein</t>
  </si>
  <si>
    <t>gelatine hydrolysate</t>
  </si>
  <si>
    <t>soyoil</t>
  </si>
  <si>
    <t>low fat cocoa</t>
  </si>
  <si>
    <t>emulsifier (soylecithin).</t>
  </si>
  <si>
    <t>Grape Juice (84%)</t>
  </si>
  <si>
    <t>Raspberry  Juice (7%)</t>
  </si>
  <si>
    <t>Blueberry Puree (5%)</t>
  </si>
  <si>
    <t>Blackberry  Puree (3%)</t>
  </si>
  <si>
    <t>Blackcurrant Juice (1%).</t>
  </si>
  <si>
    <t>Pineapple juice (99.95%)</t>
  </si>
  <si>
    <t>Stabilizer (Pectin).</t>
  </si>
  <si>
    <t>Pomegranate Juice 100%</t>
  </si>
  <si>
    <t>Soybean Flour (60%) Wheat Flour (40%) Sugar Salt Water &amp; Acidity Regulator INS 330</t>
  </si>
  <si>
    <t>E1520(1</t>
  </si>
  <si>
    <t>2 propylene glycol) 95</t>
  </si>
  <si>
    <t>flavouring substances</t>
  </si>
  <si>
    <t>E1518 (triacetin): 0</t>
  </si>
  <si>
    <t>flavouring preparations</t>
  </si>
  <si>
    <t>Natural flavouring substances</t>
  </si>
  <si>
    <t>vegetable shortening(palm)</t>
  </si>
  <si>
    <t>raising agent (ammonium bicarbonate(e503)</t>
  </si>
  <si>
    <t>sodium bicarbonate(e500)</t>
  </si>
  <si>
    <t>vegetable emulsifier</t>
  </si>
  <si>
    <t>permitted artifical falvour(coffee</t>
  </si>
  <si>
    <t>ethyl vanillin) does not contain animal fat and egg.</t>
  </si>
  <si>
    <t>cocoa processed with alkali</t>
  </si>
  <si>
    <t>lecithin (soy)</t>
  </si>
  <si>
    <t>as per attached</t>
  </si>
  <si>
    <t>Natural Identical flavour.</t>
  </si>
  <si>
    <t>Emulsifier (lecithin E322)</t>
  </si>
  <si>
    <t>natural identical flavours.</t>
  </si>
  <si>
    <t>emulsifier(Lecithin E322)</t>
  </si>
  <si>
    <t>natural identical Almond flavours</t>
  </si>
  <si>
    <t>beef</t>
  </si>
  <si>
    <t>beef meat hahala</t>
  </si>
  <si>
    <t>skimmed milk powder (cow milk)</t>
  </si>
  <si>
    <t>whey powder(cow milk)</t>
  </si>
  <si>
    <t>slat</t>
  </si>
  <si>
    <t>ammonium bicarbonate (E503)</t>
  </si>
  <si>
    <t>sodium biacrbonate E500</t>
  </si>
  <si>
    <t>soya lecithin E322</t>
  </si>
  <si>
    <t>permitted artificial flavor (butter</t>
  </si>
  <si>
    <t>vanilla and ethyl vannilin)</t>
  </si>
  <si>
    <t>vegetable shortening (palm)</t>
  </si>
  <si>
    <t>whey powder (cow milk)</t>
  </si>
  <si>
    <t>soya lecithin (E322)</t>
  </si>
  <si>
    <t>permitted artificial flavour (butter</t>
  </si>
  <si>
    <t>vanilla &amp; ethyl vanillin)</t>
  </si>
  <si>
    <t>SALT BUTTER (MILK ) MICROBIAL ENZYMES</t>
  </si>
  <si>
    <t>ACID ANTICAKING AGENT</t>
  </si>
  <si>
    <t>LEMON FLVOR</t>
  </si>
  <si>
    <t>acid (citric acid)</t>
  </si>
  <si>
    <t>anticaking agent(Tricalcium Phosphate)</t>
  </si>
  <si>
    <t>Thickeners (Xanthan Gum</t>
  </si>
  <si>
    <t>Sodium Carboxymethyl (Cellulose)</t>
  </si>
  <si>
    <t>Natural Colors</t>
  </si>
  <si>
    <t>Flvor</t>
  </si>
  <si>
    <t>Sodium Carboxymethyl Cellulose</t>
  </si>
  <si>
    <t>Natural Falvours (Curcimun Carotene (e160a(ii)</t>
  </si>
  <si>
    <t>natural Derived Color (E) Contains Vitamin C</t>
  </si>
  <si>
    <t>Bengal Gram Flour</t>
  </si>
  <si>
    <t>Split Bengal Gram</t>
  </si>
  <si>
    <t>Roasted Bengal Gram</t>
  </si>
  <si>
    <t>Refined Wheat Flour</t>
  </si>
  <si>
    <t>Lodised Salt</t>
  </si>
  <si>
    <t>Mango Nectar Powder</t>
  </si>
  <si>
    <t>Ground Spices and Citric Acid (E330)</t>
  </si>
  <si>
    <t>Tamarind Powder</t>
  </si>
  <si>
    <t>Mint Powder</t>
  </si>
  <si>
    <t>Sultanans</t>
  </si>
  <si>
    <t>MUSTARD OIL 500 ML APPU BRAND</t>
  </si>
  <si>
    <t>SUAGR</t>
  </si>
  <si>
    <t>ACIDITY REGULATOR E330 &amp; ADDED FLAVOURS (ROSE)</t>
  </si>
  <si>
    <t>FLAVOR ENHANCER</t>
  </si>
  <si>
    <t>HYDROLYSED SOY PROTEIN</t>
  </si>
  <si>
    <t>DISODIUM INOSINATE</t>
  </si>
  <si>
    <t>DISODIUM GAUNYLATE)LEAVENING (SODIUM BICARBONATE</t>
  </si>
  <si>
    <t>AMMONIUM BICARBONATE)COLOR(E102</t>
  </si>
  <si>
    <t>E133)DEXTRIN MADE IN FACILITY THAT USES MILK FISH</t>
  </si>
  <si>
    <t>ATKA MACKEREL</t>
  </si>
  <si>
    <t>BONITO</t>
  </si>
  <si>
    <t>POLLOCK SARDINE( SHRIMP AND PEANUTS</t>
  </si>
  <si>
    <t>FLAVOUR ENHANCER</t>
  </si>
  <si>
    <t>DISODIUM GUANYLATE)ARTIFICIAL AND NATURAL FLAVOUR</t>
  </si>
  <si>
    <t>CYCLIC DEXTRIN LEAVENING(SODIUM BICARBONATE</t>
  </si>
  <si>
    <t>AMMONIUM BICARBONAATE(DRIED WASABI POWDER</t>
  </si>
  <si>
    <t>E133)DEXTRIN</t>
  </si>
  <si>
    <t>MADE IN A FACILITY THAT USES MILK</t>
  </si>
  <si>
    <t>ANCHOVY</t>
  </si>
  <si>
    <t>AND PEANUTS</t>
  </si>
  <si>
    <t>HYDYOLYSED SOY PROTEIN</t>
  </si>
  <si>
    <t>NATURAL AND ARTIFICIAL FLAVOUR</t>
  </si>
  <si>
    <t>CYCLODEXTRIN</t>
  </si>
  <si>
    <t>LEAVENING(SODIUM BICARBONATE</t>
  </si>
  <si>
    <t>AMMONIUM BICARBONATE)DRIED WASABI POWDER(DRIED WASABI</t>
  </si>
  <si>
    <t>SALT)EMULSIFIER</t>
  </si>
  <si>
    <t>E133)DEXTRIN MADE IN A FACILITY THAT USES MILK</t>
  </si>
  <si>
    <t>BONITO COD ROE</t>
  </si>
  <si>
    <t>POLLOCK SARDINE)SHRIMP</t>
  </si>
  <si>
    <t>PLUM VINEGAR</t>
  </si>
  <si>
    <t>HIGH FRUCTOSE</t>
  </si>
  <si>
    <t>PLUM EXTRACT</t>
  </si>
  <si>
    <t>VITAMINE C (E300)PRESERVATIVE (BUTYL P-HYDROXYBENZOATE</t>
  </si>
  <si>
    <t>ESSENCE</t>
  </si>
  <si>
    <t>THICKENER CARBOXYMETHYCELLULOSE (E466)(POLYSACCHARIDE THICKENER)</t>
  </si>
  <si>
    <t>bonito powder</t>
  </si>
  <si>
    <t>powdered soy sauce</t>
  </si>
  <si>
    <t>PLUM POWDER</t>
  </si>
  <si>
    <t>JAPANESE BASIL</t>
  </si>
  <si>
    <t>POWDERED SOY SAUCE(CONTAINS ONE OR MORE OF WHEAT AND SOY BEAN IN INGREDIENTS</t>
  </si>
  <si>
    <t>DRIED BONITO</t>
  </si>
  <si>
    <t>DISODIUM INOSINATE(CONTAINS 2% OR LESS OF YEAST EXTRACT)  BONITO TUNA BROTH DISODIUM SUCCINATE BONITO TUNA EXTRACT</t>
  </si>
  <si>
    <t>MALTOSE DEXTROSE</t>
  </si>
  <si>
    <t>BLUE  TOSAKA SEAWEED</t>
  </si>
  <si>
    <t>CHEESE SEASONING AND SALT</t>
  </si>
  <si>
    <t>CHILI SEASONING AND SALT</t>
  </si>
  <si>
    <t>CORN RICE</t>
  </si>
  <si>
    <t>BARBECUE FLAVOURING AND SALT</t>
  </si>
  <si>
    <t>FRESH GUICHAI FLOWER (CHIVE FLOWER)</t>
  </si>
  <si>
    <t>Black Garlic</t>
  </si>
  <si>
    <t>Cows Milk</t>
  </si>
  <si>
    <t>Calf rennet</t>
  </si>
  <si>
    <t>Water Buffalo Milk</t>
  </si>
  <si>
    <t>pennicilllium. Moisture 58%</t>
  </si>
  <si>
    <t>Boiled Eggs</t>
  </si>
  <si>
    <t>FRESH FROZEN FISH</t>
  </si>
  <si>
    <t>hazelnuts wheat flour</t>
  </si>
  <si>
    <t>coconut fat</t>
  </si>
  <si>
    <t>vegetable fat etc.</t>
  </si>
  <si>
    <t>California Almond</t>
  </si>
  <si>
    <t>soya bean flour</t>
  </si>
  <si>
    <t>whole milk powder.</t>
  </si>
  <si>
    <t>ATTACHED AS PER LABEL</t>
  </si>
  <si>
    <t>Kashmiri Chilli Whole</t>
  </si>
  <si>
    <t>CAFE AS PER ATTACHED LABEL</t>
  </si>
  <si>
    <t>COFFEE AND PRODUCTS</t>
  </si>
  <si>
    <t>2-Acetylthiazole</t>
  </si>
  <si>
    <t>4-Hydoxy-2</t>
  </si>
  <si>
    <t>5-Dimethyyl-3(2H)-Furanone 3-Ethyl-2Hydroxy-2-Cyclopenten-1-one</t>
  </si>
  <si>
    <t>Solvent(Glyceryl Triacetate E1518)</t>
  </si>
  <si>
    <t>Fresh Raspberry</t>
  </si>
  <si>
    <t>chilled boneless beef striploin</t>
  </si>
  <si>
    <t>SUNFLOWER SEEDS 24/64</t>
  </si>
  <si>
    <t>INDIAN SONA MASOORI RICE</t>
  </si>
  <si>
    <t>Sona Masoori</t>
  </si>
  <si>
    <t>PROTEIN (QUINOA</t>
  </si>
  <si>
    <t>STABILIZER (E407 &amp; E418)</t>
  </si>
  <si>
    <t>as per image</t>
  </si>
  <si>
    <t>INGREDIENTS LABEL  I UPLOAD IN SYSTEM</t>
  </si>
  <si>
    <t>roasted and ground coffee</t>
  </si>
  <si>
    <t>barley malt flavouring</t>
  </si>
  <si>
    <t>LECITHIN (E322)</t>
  </si>
  <si>
    <t>CONTAINS PERMITTED SYNTHETIC FOOD COLOURS(E-102</t>
  </si>
  <si>
    <t>E-110</t>
  </si>
  <si>
    <t>E-133)BAND ADDED FLAVOURS</t>
  </si>
  <si>
    <t>Eel Extract</t>
  </si>
  <si>
    <t>Disodium 5-Ribonucleotide</t>
  </si>
  <si>
    <t>Hydroxypropyl Distarch Phosphate</t>
  </si>
  <si>
    <t>Acetylated Distarch Adipate</t>
  </si>
  <si>
    <t>Arabia Gum</t>
  </si>
  <si>
    <t>Colour(Caramel</t>
  </si>
  <si>
    <t>Annatto).</t>
  </si>
  <si>
    <t>DOUGH:WHEAT FLOUR</t>
  </si>
  <si>
    <t>PASTRY MARGARINE</t>
  </si>
  <si>
    <t>SODIUM METABISULPHITE E223</t>
  </si>
  <si>
    <t>Raw milk from Sheep</t>
  </si>
  <si>
    <t>Lamb rennet</t>
  </si>
  <si>
    <t>lactic Starter</t>
  </si>
  <si>
    <t>Lisozyme</t>
  </si>
  <si>
    <t>8594067320864 as per the label</t>
  </si>
  <si>
    <t>Mustard Seed</t>
  </si>
  <si>
    <t>Fresh Rambutan</t>
  </si>
  <si>
    <t>Glucose-fructose   syrup</t>
  </si>
  <si>
    <t>garlic (1.9%)</t>
  </si>
  <si>
    <t>Dijon mustard (1.5%) (acidity   regulator (300))</t>
  </si>
  <si>
    <t>black pepper (0.3%)</t>
  </si>
  <si>
    <t>modified corn   strach</t>
  </si>
  <si>
    <t>acidity regulators (330</t>
  </si>
  <si>
    <t>270)</t>
  </si>
  <si>
    <t>thickeners (412</t>
  </si>
  <si>
    <t>415)   dehydrated basil (0.05%)</t>
  </si>
  <si>
    <t>colour (160a)</t>
  </si>
  <si>
    <t>vegetable oil (canola and/or soy and/or cotton seed and/or sunflower and/or corn)</t>
  </si>
  <si>
    <t>sodium phosphate (added to keep colour)</t>
  </si>
  <si>
    <t>self dissolving yeast</t>
  </si>
  <si>
    <t>bread flour (sulfic acid</t>
  </si>
  <si>
    <t>bicarbonate sodium</t>
  </si>
  <si>
    <t>modified cellulose (thickener)</t>
  </si>
  <si>
    <t>colour (annatto extract</t>
  </si>
  <si>
    <t>fresh cheese (milk</t>
  </si>
  <si>
    <t>lactic starters) fresh cream</t>
  </si>
  <si>
    <t>milk proteins</t>
  </si>
  <si>
    <t>texturizing</t>
  </si>
  <si>
    <t>Pineapple Pulp</t>
  </si>
  <si>
    <t>Strawberries</t>
  </si>
  <si>
    <t>Ethyl Maltol</t>
  </si>
  <si>
    <t>4 Methyl-5-Thiazoleethanol</t>
  </si>
  <si>
    <t>Solvent(Propylene Glycol E1520)</t>
  </si>
  <si>
    <t>Anti Oxidant(Ascorbic Acid E300)</t>
  </si>
  <si>
    <t>COATING 36.5% [SUGAR</t>
  </si>
  <si>
    <t>HYDROGENATED VEGETABLE OIL (PALM) WHEY POWDER</t>
  </si>
  <si>
    <t>EMULSIFIER (SOYA LECITHIN E322) FLAVOURS (HAZELNUT</t>
  </si>
  <si>
    <t>VANILLA)SALT</t>
  </si>
  <si>
    <t>POWDER] CARAMEL 21.9% [GLUCOSE SYRUP</t>
  </si>
  <si>
    <t>VEGETABLE OIL (PALM)INVERT SYRUP</t>
  </si>
  <si>
    <t>HUMECTANT (GLYCEROL E422</t>
  </si>
  <si>
    <t>EMULSIFIER (SOYA LECITHIN E322) FLAVOURS (MILK</t>
  </si>
  <si>
    <t>HYDROGENATED VEGETABLE OIL (PALM)ALBUMINE</t>
  </si>
  <si>
    <t>HUMECTANT(GLYCEROL E422) COLOURING (CARAMEL e150d) FLAVOURS (VANILLA</t>
  </si>
  <si>
    <t>CHOCOLATE)</t>
  </si>
  <si>
    <t>Fresh strawberry</t>
  </si>
  <si>
    <t>Gram Flour/ Besan</t>
  </si>
  <si>
    <t>fat 5g %  CHOLESTROL 1%  CARBPHYDRTE 5%  FIBER 2G 8%</t>
  </si>
  <si>
    <t>total fat 5g  saturated fat 2g  cholestrol 3mg  sodium 160mg  dietary fiber 2g  total carbohydrate 15g  sugar 6g  protein 2g  iron 1%</t>
  </si>
  <si>
    <t>MINT LEAVES AND NATURAL MINT FLAVORS.</t>
  </si>
  <si>
    <t>FAT 7%  SODIUM 6%  CHOLESTROL 1%</t>
  </si>
  <si>
    <t>refined olive pomace oil blended with extra vergin olive oil</t>
  </si>
  <si>
    <t>Fresh Mango</t>
  </si>
  <si>
    <t>UK:SUGAR AND DULCE CHOCOLATE COATED LIQUORICE: INGREDIENTS: 47% DULCE CHOCOLATE(SUGAR</t>
  </si>
  <si>
    <t>EMULSIFIER;SOY LECI-THIN</t>
  </si>
  <si>
    <t>NATURAL FLAVOUR)</t>
  </si>
  <si>
    <t>21%SUGAR</t>
  </si>
  <si>
    <t>RICE FLOUR. INVERT SUGAR</t>
  </si>
  <si>
    <t>TREACLE 2.7% RAW LIQUORICE</t>
  </si>
  <si>
    <t>RAPESEED OIL. COLOUR (VEGETABLE CARBON</t>
  </si>
  <si>
    <t>TITANIUM DIOXIDE.) ANISE OIL</t>
  </si>
  <si>
    <t>GLAZING AGENT (GUM ARABIC BEESWAX</t>
  </si>
  <si>
    <t>CARNAU-BAWAX).MINIMUM 30% COCOA SOLIDS</t>
  </si>
  <si>
    <t>GLUTENFREE</t>
  </si>
  <si>
    <t>UK:WHITE CHOCOLATE COATED LIQUORICE: INGREDIENTS: 68% WHITE CHOCOLATE (SUGAR</t>
  </si>
  <si>
    <t>EMULSIFIER SUNFLOWER LECITHIN</t>
  </si>
  <si>
    <t>NATURAL VANILLA FLAVOUR)</t>
  </si>
  <si>
    <t>TAEACLE</t>
  </si>
  <si>
    <t>1.7% MANGO(FREEZE DRIED)</t>
  </si>
  <si>
    <t>0.8% RAW LIQUORICE  SUNFLOWER OIL</t>
  </si>
  <si>
    <t>PASSION FRUIT(FREEZE DRIED) STABILIZER</t>
  </si>
  <si>
    <t>GUM ARABIC</t>
  </si>
  <si>
    <t>NATURAL MANGO FLAVOUR</t>
  </si>
  <si>
    <t>ORGANIC MINIMUM 31% COCOA SOLIDS</t>
  </si>
  <si>
    <t>Ingredients</t>
  </si>
  <si>
    <t>Vegetable Oils (fully hydrogenated palm kernel oil</t>
  </si>
  <si>
    <t>palm olein)</t>
  </si>
  <si>
    <t>full cream milk powder</t>
  </si>
  <si>
    <t>emulsifier (soya lecithin E322)</t>
  </si>
  <si>
    <t>cocoa mass and artificial flavours (vanillin</t>
  </si>
  <si>
    <t>chocolate). May contain: wheat</t>
  </si>
  <si>
    <t>milk and soya derivatives. all the food additives used are not sourced from animals. may contain traces of peanuts.</t>
  </si>
  <si>
    <t>Pal Olein</t>
  </si>
  <si>
    <t>Curry Seasoning</t>
  </si>
  <si>
    <t>Emulsifier (Glyceryl Monostearate E471) and Synthetic Food Colour (Tartrazine E102).</t>
  </si>
  <si>
    <t>E1442 HYDROXY PROPYL</t>
  </si>
  <si>
    <t>DISTARCH PHOSPHATE</t>
  </si>
  <si>
    <t>E440 AMIDATED PECTIN (STANDARDISED WITH SUGAR)</t>
  </si>
  <si>
    <t>Ingredients: Sunflower oil</t>
  </si>
  <si>
    <t>natural vinegar</t>
  </si>
  <si>
    <t>E211)</t>
  </si>
  <si>
    <t>natural honey flavor</t>
  </si>
  <si>
    <t>antioxidant (E385).</t>
  </si>
  <si>
    <t>FRESH ORGANIC STRAWBERRY</t>
  </si>
  <si>
    <t>Fresh Potato</t>
  </si>
  <si>
    <t>Sour Cream Seasoning</t>
  </si>
  <si>
    <t>Raising Agents : Sodium Bicarbonate E500(ii)</t>
  </si>
  <si>
    <t>Ammonium Bicarbonate E503 (ii)</t>
  </si>
  <si>
    <t>Flavor Enhancer: Monosodium Glutamate E621</t>
  </si>
  <si>
    <t>Sodium Acid Pyrophosphate E450(i)</t>
  </si>
  <si>
    <t>Protease.</t>
  </si>
  <si>
    <t>fruit juice concentrate from( orange</t>
  </si>
  <si>
    <t>pineapple)</t>
  </si>
  <si>
    <t>natural flavouring</t>
  </si>
  <si>
    <t>Vitamin  C</t>
  </si>
  <si>
    <t>B3</t>
  </si>
  <si>
    <t>B5</t>
  </si>
  <si>
    <t>B6</t>
  </si>
  <si>
    <t>B7</t>
  </si>
  <si>
    <t>B12</t>
  </si>
  <si>
    <t>beta carotene colour</t>
  </si>
  <si>
    <t>guarana extract</t>
  </si>
  <si>
    <t>corn flour (maize starch)</t>
  </si>
  <si>
    <t>See attached</t>
  </si>
  <si>
    <t>Soya Bean</t>
  </si>
  <si>
    <t>Black Chana</t>
  </si>
  <si>
    <t>Methi Powder</t>
  </si>
  <si>
    <t>FAT 7%  SATURATED FAT   10%  CHOLESTROL  1%  SODIUM   6%  CARBOHYDRATE 5%  FIBER 8%</t>
  </si>
  <si>
    <t>FAT 7% SATURATED FAT 10% CHOLESTROL 1% SODIUM 6% CARBOHYDRATE 5% FIBER 8%</t>
  </si>
  <si>
    <t>Chana</t>
  </si>
  <si>
    <t>Arabica Green Coffee</t>
  </si>
  <si>
    <t>vegetable oil  ( palm olein )</t>
  </si>
  <si>
    <t>permitted flavouring  ( chocolate</t>
  </si>
  <si>
    <t>vanilla )</t>
  </si>
  <si>
    <t>soy lecithin  ( e322 )</t>
  </si>
  <si>
    <t>sodium bicarbonate (e500 ii ) .</t>
  </si>
  <si>
    <t>Idli Rice</t>
  </si>
  <si>
    <t>VEGETABLE  OIL (PALM OLEIN)</t>
  </si>
  <si>
    <t>PERMITTED FLAVOURINGS ( VANILLA</t>
  </si>
  <si>
    <t>CHOCLATE )</t>
  </si>
  <si>
    <t>PERMITTED COLOURING (E 150 D )</t>
  </si>
  <si>
    <t>SOY LECITHIN (E 322 ) .</t>
  </si>
  <si>
    <t>Fish 75%</t>
  </si>
  <si>
    <t>Seasoning Powder 11.5%</t>
  </si>
  <si>
    <t>Soy Bean Sauce</t>
  </si>
  <si>
    <t>Monosodium Glutamate E621 (Flavor Enhancer)</t>
  </si>
  <si>
    <t>Disodium 5 Ribonucleotide E635 (Flavor Enhancer)</t>
  </si>
  <si>
    <t>Tartrazine E102 (Color)</t>
  </si>
  <si>
    <t>Sunset Yellow E110 (Color)</t>
  </si>
  <si>
    <t>Potassium Sorbate E202 (Preservative) Contains: Fish</t>
  </si>
  <si>
    <t>White grape juice vinegar</t>
  </si>
  <si>
    <t>must of white grape</t>
  </si>
  <si>
    <t>Jaggry</t>
  </si>
  <si>
    <t>hut cream</t>
  </si>
  <si>
    <t>whey starter culture</t>
  </si>
  <si>
    <t>microbial coagulant</t>
  </si>
  <si>
    <t>natural smoking</t>
  </si>
  <si>
    <t>ARTIFICIAL FLAVOURING (CHERRY)</t>
  </si>
  <si>
    <t>VEGTABLE OIL ( PALM OLEIN ) CORN STARCH</t>
  </si>
  <si>
    <t>COCOQ POWDER</t>
  </si>
  <si>
    <t>PERMITTED FLAVOURING ( VANILLA )</t>
  </si>
  <si>
    <t>SOY LECITHIN ( E 322 )</t>
  </si>
  <si>
    <t>SODIUM BICARBONATE (E 500 II )</t>
  </si>
  <si>
    <t>chopped tomatoes.</t>
  </si>
  <si>
    <t>Fish 74%</t>
  </si>
  <si>
    <t>Barbecue Seasoning 13%</t>
  </si>
  <si>
    <t>Blueberry.</t>
  </si>
  <si>
    <t>Disodium 5 Ribonuclotide E635 (flavor Enhancer)</t>
  </si>
  <si>
    <t>Glycine E640 (Preservative)</t>
  </si>
  <si>
    <t>Caramel Coloring E150c</t>
  </si>
  <si>
    <t>Citric Acid E330 (Acidity Regulator)</t>
  </si>
  <si>
    <t>Dextrose (Flavor Enhancer)</t>
  </si>
  <si>
    <t>Yeast Powder</t>
  </si>
  <si>
    <t>Artificial Chicken Flavor</t>
  </si>
  <si>
    <t>Fructose Contains: Soy</t>
  </si>
  <si>
    <t>Buffalo milk whey</t>
  </si>
  <si>
    <t>HAZELNUT )</t>
  </si>
  <si>
    <t>Black Sesame Seed 100%</t>
  </si>
  <si>
    <t>glucose (low SO2)</t>
  </si>
  <si>
    <t>butter flavor</t>
  </si>
  <si>
    <t>flavor enhancer (621)</t>
  </si>
  <si>
    <t>PERMITTED FLAVOURINGS ( VANILLA  )</t>
  </si>
  <si>
    <t>bel</t>
  </si>
  <si>
    <t>sugar.</t>
  </si>
  <si>
    <t>Cocoa Soy Protein Crispies (3.8%) (Soya Protein Isolate</t>
  </si>
  <si>
    <t>STRAWBERRY )</t>
  </si>
  <si>
    <t>SOY LECITHIN (E 322 )</t>
  </si>
  <si>
    <t>RED BEET CONCENTRATE</t>
  </si>
  <si>
    <t>fruit juice concentrate( pear</t>
  </si>
  <si>
    <t>Aloe vera extract</t>
  </si>
  <si>
    <t>Squid 93.50%</t>
  </si>
  <si>
    <t>Tom Yum Talay Seasoning [Sugar</t>
  </si>
  <si>
    <t>Tom Yum Talay Flavor</t>
  </si>
  <si>
    <t>Disodium Succinate E364 (Flavor Enhancer)]</t>
  </si>
  <si>
    <t>Potassium Sorbate E202 (Preservative)</t>
  </si>
  <si>
    <t>D-sorbitol E420 (Humectant)</t>
  </si>
  <si>
    <t>Potassium Polyphosphate E452ii (Humectant)</t>
  </si>
  <si>
    <t>Citric Acid E330 (Acidity Regulator) Contains: Squid Attention: Contains D-Sorbitol E420 (Humectant): Not Suitable for Children Under 3 Years Old. Excessive Consumption May Cause Laxative Effect.</t>
  </si>
  <si>
    <t>Kalamata olives.vinegar.salt</t>
  </si>
  <si>
    <t>FROZEN SHEEP FEET</t>
  </si>
  <si>
    <t>Smoked Cod Fish Eggs</t>
  </si>
  <si>
    <t>Green olives. Water.salt</t>
  </si>
  <si>
    <t>HALAL MEAT</t>
  </si>
  <si>
    <t>Kalamata olives.water</t>
  </si>
  <si>
    <t>Squid 99%</t>
  </si>
  <si>
    <t>Seasoning [Sugar</t>
  </si>
  <si>
    <t>Monosodium Glutamate E621 (Flavor Enhancer))</t>
  </si>
  <si>
    <t>Potassium Polyphosphate E452ii (Humectant) Contains: Squid Attention: Contains D-Sorbitol E420 (Humectant): Not Suitable for Children Under 3 Years Old. Excessive Consumption May Cause Laxative Effect.</t>
  </si>
  <si>
    <t>fructosesyrup</t>
  </si>
  <si>
    <t>fruit juice concentrate(orange</t>
  </si>
  <si>
    <t>dragonfruit)</t>
  </si>
  <si>
    <t>B7 &lt; B12</t>
  </si>
  <si>
    <t>zinc lactate</t>
  </si>
  <si>
    <t>carotene colour</t>
  </si>
  <si>
    <t>ginseng extract</t>
  </si>
  <si>
    <t>BUTTER SHORTENING</t>
  </si>
  <si>
    <t>EMULSIFIER (E322</t>
  </si>
  <si>
    <t>E471)ADDED PERMITTED ARTIFICAL FLAVOUR BUTTER&amp;RAISING AGENT (E500)</t>
  </si>
  <si>
    <t>DESICATED COCONUT AND BAKING POWDER (MUMBERS IN BRACKET AS PER INTERNATIONAL NUMBERING SYSTEM)</t>
  </si>
  <si>
    <t>BLACK EYE BEAN</t>
  </si>
  <si>
    <t>Green olives.water.salt</t>
  </si>
  <si>
    <t>Sodium Carbonate E500 (emulsifier)</t>
  </si>
  <si>
    <t>Emulsifier Soy Lechithin E322 Contains: Soybean</t>
  </si>
  <si>
    <t>fruit juice concentrate( lemon</t>
  </si>
  <si>
    <t>mirabelle</t>
  </si>
  <si>
    <t>rhubarb)</t>
  </si>
  <si>
    <t>vitamin B3</t>
  </si>
  <si>
    <t>sweet potato concentrate andgreen tea extract</t>
  </si>
  <si>
    <t>INDIAN SESAME SEEDS</t>
  </si>
  <si>
    <t>Squid 92.60%</t>
  </si>
  <si>
    <t>Spicy Seasoning [Sugar</t>
  </si>
  <si>
    <t>Spicy Flavor</t>
  </si>
  <si>
    <t>Silicon Dioxide E551 (anti Caking Agent)</t>
  </si>
  <si>
    <t>Paprika E160c (Natural Color)</t>
  </si>
  <si>
    <t>Aspartame E951 (Sweetener) Contains: Squid Attention: Contains D-Sorbitol E420 (Humectant): Not Suitable for Children Under 3 Years Old. Excessive Consumption May Cause Laxative Effect.</t>
  </si>
  <si>
    <t>edible vegetable oil (palmolein oil</t>
  </si>
  <si>
    <t>rice brand oil)</t>
  </si>
  <si>
    <t>sugar (5.5%)</t>
  </si>
  <si>
    <t>spices &amp; condiments (garlic powder</t>
  </si>
  <si>
    <t>milk solids.</t>
  </si>
  <si>
    <t>Banana 83.33%</t>
  </si>
  <si>
    <t>Sugar 12.23%</t>
  </si>
  <si>
    <t>Butter (Whole Cream</t>
  </si>
  <si>
    <t>Lactic Acid E270 (acid)</t>
  </si>
  <si>
    <t>Salt) 4.08%</t>
  </si>
  <si>
    <t>Salt 0.36%</t>
  </si>
  <si>
    <t>Banana 90.35%</t>
  </si>
  <si>
    <t>Paprika 8.77%</t>
  </si>
  <si>
    <t>Salt 0.88%</t>
  </si>
  <si>
    <t>Wheat Flour40%</t>
  </si>
  <si>
    <t>Sugar21%</t>
  </si>
  <si>
    <t>Hydrogenated Vegetable Oil16%</t>
  </si>
  <si>
    <t>Milk Powder9%</t>
  </si>
  <si>
    <t>Lactose9%</t>
  </si>
  <si>
    <t>Butter2%</t>
  </si>
  <si>
    <t>Green Tea Powder1%</t>
  </si>
  <si>
    <t>Emulsifier Soy Lecithin E322</t>
  </si>
  <si>
    <t>Glycerine Esters Of Fatty Acids E473 (Preservative)</t>
  </si>
  <si>
    <t>Sodium Bicarbonate E500 (emulsifier)</t>
  </si>
  <si>
    <t>Sodium Hydroxide E524 (Acidity Regulator)</t>
  </si>
  <si>
    <t>Carotene E160a (Natural Color)</t>
  </si>
  <si>
    <t>Protease E1101 (enzyme)</t>
  </si>
  <si>
    <t>Brilliant Blue E133 (color) Contains: Milk</t>
  </si>
  <si>
    <t>FULLY HYDROGENATED COCONUT OIL</t>
  </si>
  <si>
    <t>STRAWBERRY JUICE FROM CONCENTRATE(3%)</t>
  </si>
  <si>
    <t>CONCENTRATES |(ELDERBERRY</t>
  </si>
  <si>
    <t>BLACK CARROT)</t>
  </si>
  <si>
    <t>STRAWBERRY FLAVOR</t>
  </si>
  <si>
    <t>THICKNERS (GELLAN GUM</t>
  </si>
  <si>
    <t>CELLULOSE GUM</t>
  </si>
  <si>
    <t>GUM ARABIC)</t>
  </si>
  <si>
    <t>EMULSIFIER (SUCROSE ESTERS OF FATTY ACIDS).</t>
  </si>
  <si>
    <t>fresh lime green</t>
  </si>
  <si>
    <t>fresh dragon fruit</t>
  </si>
  <si>
    <t>Ragi Flour</t>
  </si>
  <si>
    <t>fresh lotus root</t>
  </si>
  <si>
    <t>fresh lemon grass</t>
  </si>
  <si>
    <t>SOY SAUCE (WATER</t>
  </si>
  <si>
    <t>MIRIN (WATER</t>
  </si>
  <si>
    <t>RICE KOJI</t>
  </si>
  <si>
    <t>CORN SYRUP)</t>
  </si>
  <si>
    <t>STARCH SUGAR</t>
  </si>
  <si>
    <t>FLAVOR ENHANCER MSG (E621)</t>
  </si>
  <si>
    <t>THICKENER: XANTHAM GUM (E415)</t>
  </si>
  <si>
    <t>COLORANT: CARAMEL (E150d)</t>
  </si>
  <si>
    <t>PRESERVATIVE: POTASSIUM SORBATE (E202)</t>
  </si>
  <si>
    <t>Wheat Flour 37%</t>
  </si>
  <si>
    <t>Sugar 21%</t>
  </si>
  <si>
    <t>Hydrogenated Vegetable Oil 18%</t>
  </si>
  <si>
    <t>Milk Powder 10%</t>
  </si>
  <si>
    <t>Lactose 10%</t>
  </si>
  <si>
    <t>Butter 2%</t>
  </si>
  <si>
    <t>Mango Powder 1%</t>
  </si>
  <si>
    <t>Glycerin Esters Of Fatty Acids E473 (Preservative)</t>
  </si>
  <si>
    <t>Protease E1101 (Enzyme) CONTAINS: MILK</t>
  </si>
  <si>
    <t>Wheat Flour 36%</t>
  </si>
  <si>
    <t>Hydrogenated Vegetable Oil 15%</t>
  </si>
  <si>
    <t>Lactose 9%</t>
  </si>
  <si>
    <t>Almond6%</t>
  </si>
  <si>
    <t>White Butter 2%</t>
  </si>
  <si>
    <t>Oxidized Starch E1404 (Thickener)</t>
  </si>
  <si>
    <t>Cacao Solids 14%</t>
  </si>
  <si>
    <t>Milk Solids 12% CONTAINS: ALMOND</t>
  </si>
  <si>
    <t>FRESH ASPARAGUS GREEN</t>
  </si>
  <si>
    <t>fresh asparagus</t>
  </si>
  <si>
    <t>BROWN TOP MILLET</t>
  </si>
  <si>
    <t>fresh papaya</t>
  </si>
  <si>
    <t>fresh longan</t>
  </si>
  <si>
    <t>SOY BEAN (NON-GMO)</t>
  </si>
  <si>
    <t>FRESH BABY CORN</t>
  </si>
  <si>
    <t>Emulsifier Soy Lechithin E322 Contains: Cashew Nuts</t>
  </si>
  <si>
    <t>lemon(18%)</t>
  </si>
  <si>
    <t>pure water(77%)</t>
  </si>
  <si>
    <t>Activated Charcoal(1%)</t>
  </si>
  <si>
    <t>FRESH ASPARAGUS BABY</t>
  </si>
  <si>
    <t>Tender Coconut(98%)</t>
  </si>
  <si>
    <t>Himalayan Salt(0.50%)</t>
  </si>
  <si>
    <t>vanilla(0.50%)</t>
  </si>
  <si>
    <t>Chia Seed(1%)</t>
  </si>
  <si>
    <t>PURE WATER</t>
  </si>
  <si>
    <t>ACIDITY REGULATOR: ACETIC ACID (E260)</t>
  </si>
  <si>
    <t>SWEETENERS: ASPARTAME (E951)(CONTAINS A SOURCE OF PHENYLALANINE)</t>
  </si>
  <si>
    <t>SACCHARIN SODIUM (E954)</t>
  </si>
  <si>
    <t>FLAVOR ENHANCER: MONOSODIUM GLUTAMATE (E621)</t>
  </si>
  <si>
    <t>FRESH JACKFRUIT</t>
  </si>
  <si>
    <t>PLEASE SEE ATTACHED LABEL</t>
  </si>
  <si>
    <t>whole grain flour</t>
  </si>
  <si>
    <t>thimine</t>
  </si>
  <si>
    <t>folic acid</t>
  </si>
  <si>
    <t>dietry fiber</t>
  </si>
  <si>
    <t>cracked green wheat freekah</t>
  </si>
  <si>
    <t>chedder cheese</t>
  </si>
  <si>
    <t>culture</t>
  </si>
  <si>
    <t>skim milk powder</t>
  </si>
  <si>
    <t>cheese flavor</t>
  </si>
  <si>
    <t>garlic water</t>
  </si>
  <si>
    <t>Flour (Unbleached Wheaten Flour)</t>
  </si>
  <si>
    <t>Wholegrain Flour (Unbleached Wholemeal Flour</t>
  </si>
  <si>
    <t>Thiamine</t>
  </si>
  <si>
    <t>Folic Acid-Acidity regulator)</t>
  </si>
  <si>
    <t>Rice Bran Oil (10%) (100% Cold Filtered)</t>
  </si>
  <si>
    <t>Chicory Root Fibre (6.5%)</t>
  </si>
  <si>
    <t>Cracked Greenwheat Freekeh</t>
  </si>
  <si>
    <t>Cheddar Cheese (3.3%) (Milk</t>
  </si>
  <si>
    <t>Rennet (Microbial))</t>
  </si>
  <si>
    <t>Onions (2.6%)</t>
  </si>
  <si>
    <t>Citrus Fibre (2%)</t>
  </si>
  <si>
    <t>Garlic Granules. Contains Gluten &amp; Milk products.</t>
  </si>
  <si>
    <t>anhydous milk fat</t>
  </si>
  <si>
    <t>Emulsifier: soya</t>
  </si>
  <si>
    <t>natural vanilla flavouring</t>
  </si>
  <si>
    <t>BREWED VINEGAR (WATER</t>
  </si>
  <si>
    <t>FLAVOR ENHANCER: GUANYLATE (E627); INOSINATE (E631)</t>
  </si>
  <si>
    <t>Wheat Flour 38%</t>
  </si>
  <si>
    <t>Sugar 22%</t>
  </si>
  <si>
    <t>Hydrogenated Vegetable Oil 16%</t>
  </si>
  <si>
    <t>Strawberry Powder 3%</t>
  </si>
  <si>
    <t>Strawberry 2%</t>
  </si>
  <si>
    <t>White Butter</t>
  </si>
  <si>
    <t>Beetroot E162 (Color)</t>
  </si>
  <si>
    <t>Malic Acid E296 (Acid)</t>
  </si>
  <si>
    <t>Artificial Strawberry Flavor CONTAINS: MILK</t>
  </si>
  <si>
    <t>ACIDITY REGULATOR: E330</t>
  </si>
  <si>
    <t>COLORING: E102</t>
  </si>
  <si>
    <t>CARAMEL (E150c)</t>
  </si>
  <si>
    <t>leavening agents : Sodium bicarbonate</t>
  </si>
  <si>
    <t>ammonium bicarbonate</t>
  </si>
  <si>
    <t>permitted color @ flavor</t>
  </si>
  <si>
    <t>Edible Vegetable Oil ( Palm Oil)</t>
  </si>
  <si>
    <t>Leavening Agents: Sodium Bicarbonate (E-500) &amp; Ammonium Bicarbonate (-503)</t>
  </si>
  <si>
    <t>Food Grade Color (E-102) &amp; Butter Flavor Natural.</t>
  </si>
  <si>
    <t>FOXTAIL MILLET</t>
  </si>
  <si>
    <t>CHILI</t>
  </si>
  <si>
    <t>GARLIC SUGAR</t>
  </si>
  <si>
    <t>ACIDITY REGULATOR : ACETIC ACID(E260)</t>
  </si>
  <si>
    <t>SODIUM METABISULFITE (E223)</t>
  </si>
  <si>
    <t>ANTIOXIDANT : SODIUM ERYTHORBATE (E316)</t>
  </si>
  <si>
    <t>Green Onion Flake</t>
  </si>
  <si>
    <t>Paprika E160c Natural Color</t>
  </si>
  <si>
    <t>Emulsifier Soy Lecithin E322 Contains : Milk</t>
  </si>
  <si>
    <t>Seaweed</t>
  </si>
  <si>
    <t>Seasoning Powder Barbecue Flavor</t>
  </si>
  <si>
    <t>Disodium Inosinate E631 (flavor Enhancer)</t>
  </si>
  <si>
    <t>Disodium Guanylate E627 (flavor Enhancer)</t>
  </si>
  <si>
    <t>ACIDITY REGULATOR : ACETIC ACID (E260)</t>
  </si>
  <si>
    <t>SWEETENER: ASPARTAME (E951)(CONTAINS A SOURCE OF PHENYLALANINE)</t>
  </si>
  <si>
    <t>SACCHARIN SODIUM (E954); SUCRALOSE (E955)</t>
  </si>
  <si>
    <t>COLORANT : E163</t>
  </si>
  <si>
    <t>Fish Meat 57%</t>
  </si>
  <si>
    <t>Salmon Meat 18%</t>
  </si>
  <si>
    <t>Chili Powder</t>
  </si>
  <si>
    <t>Citric Acid E330 (Acidity Regulator) Contains: Fish</t>
  </si>
  <si>
    <t>acidity regulator tri sodium citrate ( E331)</t>
  </si>
  <si>
    <t>magnesium citrate</t>
  </si>
  <si>
    <t>acidity regulator monopotassium phosphate ( E340)</t>
  </si>
  <si>
    <t>refind wheat flour sugar  added flavour nature identical flavouring subtance chocolate</t>
  </si>
  <si>
    <t>refind wheat flour sugar  added flavour nature identical flavouring substance chocolate</t>
  </si>
  <si>
    <t>Milk Chocolate (64%) [Cane Sugar</t>
  </si>
  <si>
    <t>Emulsifiers (Soy Lecithin</t>
  </si>
  <si>
    <t>476)</t>
  </si>
  <si>
    <t>Flavour]</t>
  </si>
  <si>
    <t>Marshmallow (20%) [Cane Sugar</t>
  </si>
  <si>
    <t>Wheat Glucose Syrup</t>
  </si>
  <si>
    <t>Mineral Salt (500)</t>
  </si>
  <si>
    <t>Food Acid (330)]</t>
  </si>
  <si>
    <t>Toasted Desiccated Coconut (8%)</t>
  </si>
  <si>
    <t>Peanuts (8%).</t>
  </si>
  <si>
    <t>Potatos</t>
  </si>
  <si>
    <t>HIGH FRUCTOSE SYRUP</t>
  </si>
  <si>
    <t>BREWED RICE VINEGAR</t>
  </si>
  <si>
    <t>ACIDITY REGULATOR: CITRIC ACID (E330)</t>
  </si>
  <si>
    <t>HYDROXYPROPYL DISTARCH PHOSPHATE (E1442)</t>
  </si>
  <si>
    <t>PRESERVATIVE : POTASSIUM SORBATE (E202)</t>
  </si>
  <si>
    <t>Noodles and Chips (51%) (Yellow Peas</t>
  </si>
  <si>
    <t>Sunflower and/or Canola Oil</t>
  </si>
  <si>
    <t>Cumin)</t>
  </si>
  <si>
    <t>Sultans</t>
  </si>
  <si>
    <t>Spices (Fennel Seeds</t>
  </si>
  <si>
    <t>Paprika)</t>
  </si>
  <si>
    <t>food color</t>
  </si>
  <si>
    <t>Vegetable Oil (Contains Soy)</t>
  </si>
  <si>
    <t>Food Colour (Caramel I</t>
  </si>
  <si>
    <t>Paprika Extract)</t>
  </si>
  <si>
    <t>E476)</t>
  </si>
  <si>
    <t>Flavour.</t>
  </si>
  <si>
    <t>REFINED POMACE OLIVE OIL  EXTRA VERGIN OLIVE OIL</t>
  </si>
  <si>
    <t>SPANISH POMACE OLIVE OIL</t>
  </si>
  <si>
    <t>AND EXTRA VIRGIN OLIVE OIL</t>
  </si>
  <si>
    <t>Sodium Diacetate E262(ii)</t>
  </si>
  <si>
    <t>Citric Acid: E330</t>
  </si>
  <si>
    <t>Anticaking agent: E551</t>
  </si>
  <si>
    <t>Flavourings (mango</t>
  </si>
  <si>
    <t>cayenne extract</t>
  </si>
  <si>
    <t>ginger)</t>
  </si>
  <si>
    <t>Colours: (E160c</t>
  </si>
  <si>
    <t>E100)</t>
  </si>
  <si>
    <t>orange cells aseptic</t>
  </si>
  <si>
    <t>Scallops</t>
  </si>
  <si>
    <t>GROUPER FISH &amp; WATER</t>
  </si>
  <si>
    <t>Dried apricots</t>
  </si>
  <si>
    <t>HYDROGENATED PAIM CARAMEL OIL</t>
  </si>
  <si>
    <t>COLORANT</t>
  </si>
  <si>
    <t>E150D</t>
  </si>
  <si>
    <t>160A</t>
  </si>
  <si>
    <t>EMULSIFIER(SUNFLOWER LECITHIN E322</t>
  </si>
  <si>
    <t>PRESEVATIVE(POTASSIUM SORBETE E202)ACIDITY REGULATOR</t>
  </si>
  <si>
    <t>Anti Caking Silicon Dioxide   E551</t>
  </si>
  <si>
    <t>Stabilizer Di sodium Di hydrogen pyrophosphateE339 (ii)</t>
  </si>
  <si>
    <t>INDIAN WHITE CRYSTAL SUGAR</t>
  </si>
  <si>
    <t>GLUCOSE STYRUP</t>
  </si>
  <si>
    <t>THICKNER(PECTIN A440)</t>
  </si>
  <si>
    <t>ACIDITY REGULATOR(CITRIC aCID E330)</t>
  </si>
  <si>
    <t>PRESERVATIVE(POTASSIUM SORBATE E202)COLORANT(E171)</t>
  </si>
  <si>
    <t>refind wheat flour sugar  added flavour nature identical flavouring subtance strawberry</t>
  </si>
  <si>
    <t>ORGANIC BLACK TEA</t>
  </si>
  <si>
    <t>modified starch(E1442)(Stabilizer)</t>
  </si>
  <si>
    <t>potassium sorbate(E202)</t>
  </si>
  <si>
    <t>xanthan gum (E415)(Thickening agent)</t>
  </si>
  <si>
    <t>calcium and disodium EDTA(E385)(anti oxidant).</t>
  </si>
  <si>
    <t>xanthan gum(E415)(Thickening Agent)</t>
  </si>
  <si>
    <t>calcium and disodium EDTA(E385)(Anti oxidant)</t>
  </si>
  <si>
    <t>calcium and disodium EDTA(E385)(Anti-oxidant).</t>
  </si>
  <si>
    <t>citric acid(acidity regulator)</t>
  </si>
  <si>
    <t>spices (garlic</t>
  </si>
  <si>
    <t>clove and paprika)</t>
  </si>
  <si>
    <t>spices(garlic</t>
  </si>
  <si>
    <t>Cream Brulee (30%) ( Cream Whipping UHT</t>
  </si>
  <si>
    <t>Milk Long Life full Cream)</t>
  </si>
  <si>
    <t>Marble Sponge (23%) ( Bicarbonate Soda</t>
  </si>
  <si>
    <t>French Flour</t>
  </si>
  <si>
    <t>Yoghurt</t>
  </si>
  <si>
    <t>Salt )</t>
  </si>
  <si>
    <t>Dark Chocolate Mousse (47%) (Egg Yolk</t>
  </si>
  <si>
    <t>Dark Choclate</t>
  </si>
  <si>
    <t>Cream Whipping Vegetable</t>
  </si>
  <si>
    <t>Cream Whipping UHT</t>
  </si>
  <si>
    <t>Gelatine)</t>
  </si>
  <si>
    <t>Vanilla Sponge (33%)( Egg</t>
  </si>
  <si>
    <t>Flour Sponge Mixed</t>
  </si>
  <si>
    <t>Vanilla Cream (56%) (Folding Cream</t>
  </si>
  <si>
    <t>Vanilla Custard)</t>
  </si>
  <si>
    <t>Sugar Syrup (11%)</t>
  </si>
  <si>
    <t>Digestive Biscuit Base (42%) (Digestive Biscuit</t>
  </si>
  <si>
    <t>Cheese Cake Mix Blueberry (42%) (Cheese Cream</t>
  </si>
  <si>
    <t>Egg)</t>
  </si>
  <si>
    <t>Blueberry Jam(16%)</t>
  </si>
  <si>
    <t>Sponge Lady Finger (35%) ( Egg</t>
  </si>
  <si>
    <t>French Flour)</t>
  </si>
  <si>
    <t>Coffee Syrup(24%) (Water</t>
  </si>
  <si>
    <t>Coffee Nescafe</t>
  </si>
  <si>
    <t>Coffee Pellini Aroma)</t>
  </si>
  <si>
    <t>Coffee Cream (15%) ( Coffee Paste</t>
  </si>
  <si>
    <t>Folding Cream</t>
  </si>
  <si>
    <t>Cocoa Powder (1%)</t>
  </si>
  <si>
    <t>Tiramisu Cream (25%) ( Cheese Mascarpone</t>
  </si>
  <si>
    <t>Sugar)</t>
  </si>
  <si>
    <t>Vanilla Cream (63%) ( Milk Long Life Full Cream</t>
  </si>
  <si>
    <t>Vanilla Fugar</t>
  </si>
  <si>
    <t>Cream Whipping UHT)</t>
  </si>
  <si>
    <t>Marble Sponge (18%) ( Bicarbonate Soda</t>
  </si>
  <si>
    <t>Sugar Syrup (19%)</t>
  </si>
  <si>
    <t>Marble Sponge (39%) ( Bicarbonate Soda</t>
  </si>
  <si>
    <t>Dark Chocolate Ganache (61%) (Chocolate Drops</t>
  </si>
  <si>
    <t>pepper &amp; olive oil</t>
  </si>
  <si>
    <t>Carrot Cake Base (46.5%) ( Sunflower Oil</t>
  </si>
  <si>
    <t>Bicarbonate Soda</t>
  </si>
  <si>
    <t>Cinnamon Powder</t>
  </si>
  <si>
    <t>Carrot)</t>
  </si>
  <si>
    <t>Cheese cream (53.5%) ( Cheese Cream</t>
  </si>
  <si>
    <t>Chocolate Mousse (85%) (Egg Yolk</t>
  </si>
  <si>
    <t>Marble Sponge (15%) ( Bicarbonate Soda</t>
  </si>
  <si>
    <t>Sponge Lady Finger (22%) ( Egg</t>
  </si>
  <si>
    <t>Coffee Syrup(23%) (Water</t>
  </si>
  <si>
    <t>Coffee Cream (10%) ( Coffee Paste</t>
  </si>
  <si>
    <t>Tiramisu Cream (44%) ( Cheese Mascarpone</t>
  </si>
  <si>
    <t>Sponge Vanilla (35%) (Egg</t>
  </si>
  <si>
    <t>Flour French</t>
  </si>
  <si>
    <t>Vanilla French)</t>
  </si>
  <si>
    <t>Butter Cream (56%) (Butter</t>
  </si>
  <si>
    <t>Coffee Caramel (3%) (Nescafe Coffee</t>
  </si>
  <si>
    <t>ugar</t>
  </si>
  <si>
    <t>Sugar Syrup (3%) (Sugar</t>
  </si>
  <si>
    <t>Orange)</t>
  </si>
  <si>
    <t>Jelly Natural Bake (3%)</t>
  </si>
  <si>
    <t>Milk Chocolate Mousse (35%) ( Egg Yolk</t>
  </si>
  <si>
    <t>Milk Chocolate)</t>
  </si>
  <si>
    <t>Hazelnut Mousse (18%)  ( Egg Yolk</t>
  </si>
  <si>
    <t>Cream Whipping Vegatable</t>
  </si>
  <si>
    <t>Milk Long Life Full Cream</t>
  </si>
  <si>
    <t>Gelatine))</t>
  </si>
  <si>
    <t>Hazelnut Shortbread (10%) (Milk Chocolate</t>
  </si>
  <si>
    <t>Digestive Biscuit</t>
  </si>
  <si>
    <t>Hazelnut Whole)</t>
  </si>
  <si>
    <t>Dark Feuilletine (15%) ( Chocolate Flakes</t>
  </si>
  <si>
    <t>Hazelnut Praline Paste</t>
  </si>
  <si>
    <t>Dark Chocolate)</t>
  </si>
  <si>
    <t>Almond Dacquoise (22%) (Almond Powder</t>
  </si>
  <si>
    <t>Egg Ehite</t>
  </si>
  <si>
    <t>Sugar Icing)</t>
  </si>
  <si>
    <t>Digestive Biscuit Base (38%) (Digestive Biscuit</t>
  </si>
  <si>
    <t>Cheese Cake Mix (43%) (Cheese Cream</t>
  </si>
  <si>
    <t>Caramel Dolce (19%)</t>
  </si>
  <si>
    <t>Cooked Mussels</t>
  </si>
  <si>
    <t>Carrot Cake Base (41.5%) ( Sunflower Oil</t>
  </si>
  <si>
    <t>Cheese cream (58.5%) ( Cheese Cream</t>
  </si>
  <si>
    <t>Vanilla Cream (59%) ( Milk Long Life Full Cream</t>
  </si>
  <si>
    <t>Marble Sponge (37%) ( Bicarbonate Soda</t>
  </si>
  <si>
    <t>Sugar Syrup (4%)</t>
  </si>
  <si>
    <t>Flour Rouge ( 22%)</t>
  </si>
  <si>
    <t>Flour Wheat (22%)</t>
  </si>
  <si>
    <t>Butter Fat (33%)</t>
  </si>
  <si>
    <t>Salt (1%)</t>
  </si>
  <si>
    <t>Vinegar White (1%)</t>
  </si>
  <si>
    <t>Water (5%)</t>
  </si>
  <si>
    <t>Ice (6%)</t>
  </si>
  <si>
    <t>Butter Unsalted (10%)</t>
  </si>
  <si>
    <t>Egg (16%)</t>
  </si>
  <si>
    <t>Sugar (14%)</t>
  </si>
  <si>
    <t>Sugar Brown (13%)</t>
  </si>
  <si>
    <t>Butter Unsalted (19%)</t>
  </si>
  <si>
    <t>French Flour (8%)</t>
  </si>
  <si>
    <t>Dark Chocolate (12%)</t>
  </si>
  <si>
    <t>Chocolate Drops (6%)</t>
  </si>
  <si>
    <t>Cocoa Powder (12%</t>
  </si>
  <si>
    <t>hydrolized vegetable protein (with soja)</t>
  </si>
  <si>
    <t>E621 monosodium glutamate</t>
  </si>
  <si>
    <t>falvour (with soja)</t>
  </si>
  <si>
    <t>E631 disodium inosinate</t>
  </si>
  <si>
    <t>E627 disodium guanylate.</t>
  </si>
  <si>
    <t>casing (sheep).</t>
  </si>
  <si>
    <t>Hazelnut Dacquise (13%) ( Sugar Icing</t>
  </si>
  <si>
    <t>Hazelnut Powder</t>
  </si>
  <si>
    <t>Almond Dacquise (10%) ( Almond Powder</t>
  </si>
  <si>
    <t>Pistachio Cream Brulee (17%) ( Cream Whipping UHT</t>
  </si>
  <si>
    <t>Long Life Milk Full Cream</t>
  </si>
  <si>
    <t>Green Flow Paste</t>
  </si>
  <si>
    <t>Yellow Flow Paste)</t>
  </si>
  <si>
    <t>Chocolate Mousse (50%) (Egg Yolk</t>
  </si>
  <si>
    <t>Dark Feuilletine (10%) ( Chocolate Flakes</t>
  </si>
  <si>
    <t>Marble Sponge (36%) ( Bicarbonate Soda</t>
  </si>
  <si>
    <t>Chocolate Mousse (19%)  (Egg Yolk</t>
  </si>
  <si>
    <t>Cherry Jam (33%) (Cherry Puree</t>
  </si>
  <si>
    <t>Cherry Pitted</t>
  </si>
  <si>
    <t>Sugar Trimoline</t>
  </si>
  <si>
    <t>Pectin NH</t>
  </si>
  <si>
    <t>Cream Chantly (13%) ( Cream Whipping Vegetable</t>
  </si>
  <si>
    <t>Sugar Syrup (5%)</t>
  </si>
  <si>
    <t>White Chocolate (67%)( Sugar</t>
  </si>
  <si>
    <t>Lactose emulsifier; soya lecithin flavours)</t>
  </si>
  <si>
    <t>Dark Chocolate (33%) ( Sugar</t>
  </si>
  <si>
    <t>Hydrogenated Vegetable Fat ( Palm Kernel)</t>
  </si>
  <si>
    <t>Cocoa Powder 10 - 12%</t>
  </si>
  <si>
    <t>Corn Starh</t>
  </si>
  <si>
    <t>Emulsifier: SOY lecithin E322)</t>
  </si>
  <si>
    <t>Chocolate Mousse (83%) (Egg Yolk</t>
  </si>
  <si>
    <t>Marble Sponge (17%) ( Bicarbonate Soda</t>
  </si>
  <si>
    <t>Vanilla Sponge (39%)( Egg</t>
  </si>
  <si>
    <t>Vanilla Cream (57%) (Folding Cream</t>
  </si>
  <si>
    <t>Coffe Mousse (21%) ( Coffee Paste</t>
  </si>
  <si>
    <t>Coffee Syrup (22%) (Water</t>
  </si>
  <si>
    <t>Chocolate Ganache (28%) (Chocolate Drops</t>
  </si>
  <si>
    <t>Opera Sponge (29%) ( Almond Powder</t>
  </si>
  <si>
    <t>Beef Trimming 35%</t>
  </si>
  <si>
    <t>BO Spice mix 25gm</t>
  </si>
  <si>
    <t>Ceasing</t>
  </si>
  <si>
    <t>Mango pulp</t>
  </si>
  <si>
    <t>Marble Sponge (28%) ( Bicarbonate Soda</t>
  </si>
  <si>
    <t>Dark Chocolate Ganache (72%) (Chocolate Drops</t>
  </si>
  <si>
    <t>Dark Chocolate Mousse (24%) (Egg Yolk</t>
  </si>
  <si>
    <t>Milk Chocolate Mousse (26%) ( Egg Yolk</t>
  </si>
  <si>
    <t>White Chocolate Mousse (21%) (Egg Yolk</t>
  </si>
  <si>
    <t>White Chocolate)</t>
  </si>
  <si>
    <t>Marble Sponge (25%) ( Bicarbonate Soda</t>
  </si>
  <si>
    <t>Frozen Beef Tenderloin</t>
  </si>
  <si>
    <t>100% NATURAL DRIED ORGANIC COCONUT</t>
  </si>
  <si>
    <t>Organic Coconut Kernel Extract</t>
  </si>
  <si>
    <t>Xanthan Gum (INS415)</t>
  </si>
  <si>
    <t>100% Organic Coconut</t>
  </si>
  <si>
    <t>Pastel coating(cane sugar</t>
  </si>
  <si>
    <t>palm kernel and palm oils</t>
  </si>
  <si>
    <t>nonfat milk</t>
  </si>
  <si>
    <t>dried apricots ( with sulfur dioxide)</t>
  </si>
  <si>
    <t>milk chocolate ( cane sugar</t>
  </si>
  <si>
    <t>artificial color ( yellow 6 lake)</t>
  </si>
  <si>
    <t>natral flavor</t>
  </si>
  <si>
    <t>tapioca dextrin.</t>
  </si>
  <si>
    <t>confectioners glaze ( shellac). Allergy Information: this product contains sulfites and milk and may contain wheat</t>
  </si>
  <si>
    <t>AS PER ATTACED ITEMS</t>
  </si>
  <si>
    <t>glucose syrup from corn</t>
  </si>
  <si>
    <t>vegetable oil from palm oil</t>
  </si>
  <si>
    <t>sodium caseinate from milk</t>
  </si>
  <si>
    <t>anti-caking agent:E551</t>
  </si>
  <si>
    <t>stabilizers: E471 from palm oil</t>
  </si>
  <si>
    <t>Emulsifier: E481i from palm oil</t>
  </si>
  <si>
    <t>chocolate coating ( maltitol</t>
  </si>
  <si>
    <t>chocolate liquor</t>
  </si>
  <si>
    <t>sodium caseinate (milk)</t>
  </si>
  <si>
    <t>anhydrous milk fat</t>
  </si>
  <si>
    <t>soy lecithin( an emulsifier)</t>
  </si>
  <si>
    <t>confectioners glaze ( shellac). Allergy Information: this product contains almonds</t>
  </si>
  <si>
    <t>milk and soy and may contain wheat</t>
  </si>
  <si>
    <t>peanuts and other tree nuts.</t>
  </si>
  <si>
    <t>POLYSORBATE 80 (E433)</t>
  </si>
  <si>
    <t>vegetable oil (palm</t>
  </si>
  <si>
    <t>hydrogenated cottonseed oil and/ or hydrogenated rapeseed oil)</t>
  </si>
  <si>
    <t>invert sugar</t>
  </si>
  <si>
    <t>skim milk</t>
  </si>
  <si>
    <t>less than2% - vegetable glycerine</t>
  </si>
  <si>
    <t>milkfat</t>
  </si>
  <si>
    <t>salt calcium carbonate</t>
  </si>
  <si>
    <t>cocoa powder processed with alkali</t>
  </si>
  <si>
    <t>natural flavors</t>
  </si>
  <si>
    <t>TBHQ to maintain freshness .</t>
  </si>
  <si>
    <t>vegetable oil (hydrogenated palm kernel oil</t>
  </si>
  <si>
    <t>hydrogenated rapeseed oil and/or hydrogenated cottonseed oil)</t>
  </si>
  <si>
    <t>less than 2% - peanut flour</t>
  </si>
  <si>
    <t>vegetable glycerine</t>
  </si>
  <si>
    <t>TBHQ to maintain freshness.</t>
  </si>
  <si>
    <t>hydrogenated palm kernael oil</t>
  </si>
  <si>
    <t>corm syrup solids</t>
  </si>
  <si>
    <t>NOODLE WHEAT FLOUR</t>
  </si>
  <si>
    <t>PROPIONIC ACID(E-280)</t>
  </si>
  <si>
    <t>GARDENIA COLORING</t>
  </si>
  <si>
    <t>SOUP SOY SAUCE CHICKEN SOUP</t>
  </si>
  <si>
    <t>GLUTAUNIC ACID E-620</t>
  </si>
  <si>
    <t>GLYCEROL E-422</t>
  </si>
  <si>
    <t>SODIUM BENOZOATE (E-213)</t>
  </si>
  <si>
    <t>Propylene Glycol</t>
  </si>
  <si>
    <t>Starch Saccharide</t>
  </si>
  <si>
    <t>Saffron (E164)  &lt;Soup&gt;Soy Sauce</t>
  </si>
  <si>
    <t>Chili Pepper</t>
  </si>
  <si>
    <t>SOUP MISO  SOY SAUCE CHICKEN SOUP</t>
  </si>
  <si>
    <t>Pepper. Monosodium Glutamate</t>
  </si>
  <si>
    <t>Colour(Caramel)</t>
  </si>
  <si>
    <t>NATURALLY FERMENTED WHEY</t>
  </si>
  <si>
    <t>BUFFALOS' MILK</t>
  </si>
  <si>
    <t>DRIED TUNA</t>
  </si>
  <si>
    <t>Sugar ÃÂ· Cocoa Butter ÃÂ· Dried  Whole Milk ÃÂ· Cocoa Mass ÃÂ· Dried Skimmed  Milk ÃÂ· Emulsifier: Soya Lecithin ÃÂ· Butter Oil  (Milk) ÃÂ· Tapioca Starch ÃÂ· Glazing Agent:  Carnauba Wax ÃÂ· Fruit</t>
  </si>
  <si>
    <t>Plant and Vegetable Extracts  (Safflower</t>
  </si>
  <si>
    <t>Carrot) ÃÂ· Vanilla  Flavouring ÃÂ· Colour: Curcumin</t>
  </si>
  <si>
    <t>Paprika Extract ÃÂ· Palm  Kernel Oil. Milk Chocolate contains Cocoa Solids 30%  minimum</t>
  </si>
  <si>
    <t>Raspberry Jam (26%)  (Sugar ÃÂ· Glucose-  Fructose Syrup ÃÂ·  Raspberry PurÃÂ©e ÃÂ· Concentrated  Raspberry PurÃÂ©e ÃÂ· Gelling Agent:  Pectin (from Fruit) ÃÂ· Acidity  Regulator: Citric Acid</t>
  </si>
  <si>
    <t>E331 ÃÂ·  Flavouring) ÃÂ· Butter (Milk) (19%) ÃÂ·  Rice Flour ÃÂ· Sugar ÃÂ· Pasteurised  Egg ÃÂ· Almonds (9%) ÃÂ· Potato  Starch ÃÂ· Humectant: Glycerol ÃÂ·  Maize Flour ÃÂ· Dried Skimmed  Milk ÃÂ· Flavouring.</t>
  </si>
  <si>
    <t>Gluten Free Oat Flakes (67%) ÃÂ· Dried  nut Skimmed Milk ÃÂ· Sugar ÃÂ· Flavourings.</t>
  </si>
  <si>
    <t>Potatoes (90%) ÃÂ· Sunflower Oil ÃÂ·  Goose Fat (3%) ÃÂ· Wheatflour contains  Gluten (with Wheatflour</t>
  </si>
  <si>
    <t>Thiamin) ÃÂ· Potato Starch ÃÂ· Maize  Flour ÃÂ· Salt ÃÂ· Cornflour.</t>
  </si>
  <si>
    <t>Dried Pink LadyÃÂ®  Apples (99%) ÃÂ· Preservative:  E220 (Sulphites).</t>
  </si>
  <si>
    <t>Dried Williams  Pears (99%) ÃÂ· Preservative:  E220 (Sulphites).</t>
  </si>
  <si>
    <t>Peruvian coffee beans</t>
  </si>
  <si>
    <t>shelled pistachios</t>
  </si>
  <si>
    <t>Sugar ÃÂ· Dried  Whole Milk ÃÂ· Cocoa Butter ÃÂ·  Cocoa Mass ÃÂ· Emulsifier: Soya  Lecithin ÃÂ· Tapioca Starch ÃÂ· Glazing Agent:  Carnauba Wax ÃÂ· Plant and Vegetable  Extracts (Beetroot</t>
  </si>
  <si>
    <t>Carrot) ÃÂ· Colour: Curcumin ÃÂ· Palm Kernel  Oil ÃÂ· Vanilla Flavouring. Milk Chocolate  contains Cocoa Solids 30% minimum</t>
  </si>
  <si>
    <t>Wholegrain Oat Flakes (73%) ÃÂ· Dried Skimmed  Milk ÃÂ· Dried Whey (Milk).</t>
  </si>
  <si>
    <t>Sugar ÃÂ· Cocoa Butter ÃÂ·  Dried Whole Milk ÃÂ· Cocoa Mass ÃÂ· Emulsifier:  Soya Lecithin ÃÂ· Dried Skimmed Milk ÃÂ·  Butter Oil (Milk) ÃÂ· Flavourings ÃÂ· Fruit and  Vegetable Extracts (Radish</t>
  </si>
  <si>
    <t>Blackcurrant</t>
  </si>
  <si>
    <t>Apple) ÃÂ·  Colour: Lutein</t>
  </si>
  <si>
    <t>E171.  Milk Chocolate contains Cocoa Solids 30% minimum</t>
  </si>
  <si>
    <t>Milk Solids 20% minimum.  Dark Chocolate contains Cocoa Solids 50% minimum</t>
  </si>
  <si>
    <t>Cocoa Mass ÃÂ· Sugar ÃÂ·  Cocoa Butter ÃÂ· Emulsifier: Soya Lecithin ÃÂ·  Mitcham Mint Oil ÃÂ· Vanilla Extract.  Dark Chocolate contains Cocoa  Solids 72% minimum.</t>
  </si>
  <si>
    <t>Dried Mango  (37%) ÃÂ· Guava and Pear Pieces  (32%) (Guava PurÃÂ©e ÃÂ· Concentrated  Pear PurÃÂ©e) ÃÂ· Dried Pineapples  (29%) ÃÂ· Preservative: E220 (Sulphites).</t>
  </si>
  <si>
    <t>Almonds (35%) ÃÂ·  Raisins (25%) (Raisins . Sunflower Oil) ÃÂ·  Cashew Nuts (20%) ÃÂ· Walnuts (20%).</t>
  </si>
  <si>
    <t>pure refined palm olein</t>
  </si>
  <si>
    <t>stabilizers and emulsifiers (from vegetable origin): (E322</t>
  </si>
  <si>
    <t>and E407)</t>
  </si>
  <si>
    <t>natural identical cream flavor.</t>
  </si>
  <si>
    <t>Water ÃÂ· Cranberry  Juice from Concentrate (25%) ÃÂ·  Acid: Citric Acid ÃÂ· Flavourings ÃÂ·  Sweetener: Sucralose ÃÂ· Stabiliser:  Pectin (from Fruit).</t>
  </si>
  <si>
    <t>Fresh Red Guava</t>
  </si>
  <si>
    <t>Natural Cola Flavor</t>
  </si>
  <si>
    <t>Nature Identical Tamarind  Flavor</t>
  </si>
  <si>
    <t>Dried Pears (33%) ÃÂ·  Dried Prunes (30%) ÃÂ· Dried  Apricots (26%) ÃÂ· Dried Apples  (10%) ÃÂ· Preservative: E220  (Sulphites)</t>
  </si>
  <si>
    <t>E202.</t>
  </si>
  <si>
    <t>Freash lemongrass</t>
  </si>
  <si>
    <t>Fresh Green Mango</t>
  </si>
  <si>
    <t>fully hydrogenated vegetable fat(palm kernel oil)</t>
  </si>
  <si>
    <t>sugar(11.5%)</t>
  </si>
  <si>
    <t>emulsifiers (E-472B</t>
  </si>
  <si>
    <t>E-435</t>
  </si>
  <si>
    <t>E-475)</t>
  </si>
  <si>
    <t>stabilizers(E-331</t>
  </si>
  <si>
    <t>E-410</t>
  </si>
  <si>
    <t>E-407)</t>
  </si>
  <si>
    <t>FRESH VEGETABLES</t>
  </si>
  <si>
    <t>Fresh guava sedless</t>
  </si>
  <si>
    <t>Fresh Green guava</t>
  </si>
  <si>
    <t>50KG  WHITE SUGAR  INDIA MADE  MOHANRAO GAR</t>
  </si>
  <si>
    <t>Fresh chilli Mix</t>
  </si>
  <si>
    <t>Fresh Galanga</t>
  </si>
  <si>
    <t>Fresh green chilli</t>
  </si>
  <si>
    <t>Fresh pineapple-small</t>
  </si>
  <si>
    <t>fresh jack fruit</t>
  </si>
  <si>
    <t>Pure edible grade coconut oil</t>
  </si>
  <si>
    <t>Skimmed cowÃ¢ÂÂs MILK powder -sugar Ã¢ÂÂnon hydrogenated vegetable oil ( palm fat</t>
  </si>
  <si>
    <t>rapeseed) Ã¢ÂÂemulsifier (sunflower lecithin) Ã¢ÂÂnatural flavor vanillin -glucose syrup</t>
  </si>
  <si>
    <t>SESAME seeds -skimmed cow MILK powder Ã¢ÂÂnon hydrogenated vegetable oil ( palm</t>
  </si>
  <si>
    <t>shea) Ã¢ÂÂsugar Ã¢ÂÂvanilla -emulsifier SOY lecithin</t>
  </si>
  <si>
    <t>Skimmed cowÃ¢ÂÂs MILK powder -Sugar -WHEAT flour -non hydrogenated vegetable oil ( palm</t>
  </si>
  <si>
    <t>shea)-emulsifier (SOY lecithin) Ã¢ÂÂnatural flavor vanillin Ã¢ÂÂcandy sugar syrup -raising agent (sodium hydrogen carbonate)-SOY flour -salt Ã¢ÂÂcinnamon</t>
  </si>
  <si>
    <t>sugar Ã¢ÂÂvegetable oil ( palm oil ) Ã¢ÂÂ whey powderÃ¢ÂÂ skimmed MILK powder (1%) - emulsifier SOY lecithin - vanilla extract Ã¢ÂÂ cocoa powder Ã¢ÂÂ  Coffee</t>
  </si>
  <si>
    <t>Natural saffron -whole cowÃ¢ÂÂs MILK powder  Ã¢ÂÂskimmed cowÃ¢ÂÂs MILK powder -sugar Ã¢ÂÂnon hydrogenated vegetable oil ( palm</t>
  </si>
  <si>
    <t>shea) Ã¢ÂÂvanillin Ã¢ÂÂemulsifier (SOY lecithin) -color (E129)</t>
  </si>
  <si>
    <t>whole cowÃ¢ÂÂs MILK powder -skimmed cowÃ¢ÂÂs MILK powder -non hydrogenated vegetable oil ( palm</t>
  </si>
  <si>
    <t>shea) Ã¢ÂÂsugar Ã¢ÂÂnatural cardamom -emulsifier (SOY lecithin) Ã¢ÂÂvanillin -color (E132)</t>
  </si>
  <si>
    <t>Natural NUTS (Hazelnut( Ã¢ÂÂwhole cowÃ¢ÂÂs MILK powder-skimmed cowÃ¢ÂÂs MILK powder Ã¢ÂÂcocoa powder Ã¢ÂÂnon hydrogenated vegetable oil ( palm</t>
  </si>
  <si>
    <t>shea) -sugar Ã¢ÂÂvanillin -emulsifier (SOY lecithin).</t>
  </si>
  <si>
    <t>Natural NUTS (Pistachio) -whole cowÃ¢ÂÂs MILK powder Ã¢ÂÂskimmed cowÃ¢ÂÂs MILK powder -sugar Ã¢ÂÂnon hydrogenated vegetable oil ( palm</t>
  </si>
  <si>
    <t>shea) Ã¢ÂÂvanillin Ã¢ÂÂemulsifier (SOY lecithin) -color (E132)</t>
  </si>
  <si>
    <t>BLEND OF FRESH MILK (COW</t>
  </si>
  <si>
    <t>SHEEP</t>
  </si>
  <si>
    <t>GOATS)</t>
  </si>
  <si>
    <t>soft wheat flour</t>
  </si>
  <si>
    <t>mono and dyglecerides of fatty acid</t>
  </si>
  <si>
    <t>semolina wheat semolina hard</t>
  </si>
  <si>
    <t>milk chocolate</t>
  </si>
  <si>
    <t>coconut mass</t>
  </si>
  <si>
    <t>vegetable oils</t>
  </si>
  <si>
    <t>apricot jam (sugar</t>
  </si>
  <si>
    <t>apricot purÃÂ©e</t>
  </si>
  <si>
    <t>pectins</t>
  </si>
  <si>
    <t>fresh egg</t>
  </si>
  <si>
    <t>raising agents</t>
  </si>
  <si>
    <t>Raw Meat</t>
  </si>
  <si>
    <t>Acid (tartaric</t>
  </si>
  <si>
    <t>malic</t>
  </si>
  <si>
    <t>citric)</t>
  </si>
  <si>
    <t>Powdered Strawberry</t>
  </si>
  <si>
    <t>colour (betanin)</t>
  </si>
  <si>
    <t>Powdered Lemon Juice</t>
  </si>
  <si>
    <t>Acid (tartaric)</t>
  </si>
  <si>
    <t>curcumin</t>
  </si>
  <si>
    <t>carminic acid)</t>
  </si>
  <si>
    <t>Hydrolyzed Butter Fat</t>
  </si>
  <si>
    <t>Delta Dodecalactone Peanut Oil</t>
  </si>
  <si>
    <t>Vegetable Oil(Coconut</t>
  </si>
  <si>
    <t>Anti Oxidant (Alpha-Tocopherol E307)</t>
  </si>
  <si>
    <t>edible vegetable fat</t>
  </si>
  <si>
    <t>rice crispy</t>
  </si>
  <si>
    <t>FRESH HONEY POMELO</t>
  </si>
  <si>
    <t>Natural Brown Sugar</t>
  </si>
  <si>
    <t>Arabica Green Coffee Beans</t>
  </si>
  <si>
    <t>Green Arabica Coffee</t>
  </si>
  <si>
    <t>TOTAPURI MANGO PULP</t>
  </si>
  <si>
    <t>BELLY FAT</t>
  </si>
  <si>
    <t>Kasmiri Chilly without Steam</t>
  </si>
  <si>
    <t>Ingredients: Moroccan Sauce (Water</t>
  </si>
  <si>
    <t>Chilli Spice Mix</t>
  </si>
  <si>
    <t>Allspice)</t>
  </si>
  <si>
    <t>Chickpeas (15%)</t>
  </si>
  <si>
    <t>Couscous (Durum Wheat Semolina)</t>
  </si>
  <si>
    <t>Grilled Aubergine (Arbergine</t>
  </si>
  <si>
    <t>Sunflower Oil) (5%)</t>
  </si>
  <si>
    <t>Edamame Beans (Soya)</t>
  </si>
  <si>
    <t>Grilled Red Pepper (Red Pepper</t>
  </si>
  <si>
    <t>Sunflower Oil)</t>
  </si>
  <si>
    <t>Quinoa.  Contains: Wheat and Soya.</t>
  </si>
  <si>
    <t>Gum base corn starch</t>
  </si>
  <si>
    <t>Citric Acis</t>
  </si>
  <si>
    <t>Glycerin</t>
  </si>
  <si>
    <t>Artificial flavour (Tutti Fruti)</t>
  </si>
  <si>
    <t>Carnauba wax</t>
  </si>
  <si>
    <t>artificial colors (E110</t>
  </si>
  <si>
    <t>E127</t>
  </si>
  <si>
    <t>E133).</t>
  </si>
  <si>
    <t>DRIED MILK POWDER</t>
  </si>
  <si>
    <t>LACTOSE POWDER</t>
  </si>
  <si>
    <t>DRIED ONION POWDER</t>
  </si>
  <si>
    <t>DRIED GARLIC POWDER</t>
  </si>
  <si>
    <t>DRIED CHEEDAR CHEESE</t>
  </si>
  <si>
    <t>LACTIC ACID</t>
  </si>
  <si>
    <t>ACIDITY REGULATOR: CITRIC ACID AND MALIC ACID</t>
  </si>
  <si>
    <t>FLAVOUTING</t>
  </si>
  <si>
    <t>SHAMROCK EXTRACT</t>
  </si>
  <si>
    <t>CARAWAY SEED</t>
  </si>
  <si>
    <t>citric acid.</t>
  </si>
  <si>
    <t>OLIVE OIL.</t>
  </si>
  <si>
    <t>HUMECTANT (E471)</t>
  </si>
  <si>
    <t>E141)</t>
  </si>
  <si>
    <t>BLACK CARROT JUICE CONCENTRATE</t>
  </si>
  <si>
    <t>26% plan chocolate</t>
  </si>
  <si>
    <t>glucosesyrup</t>
  </si>
  <si>
    <t>emulsifier soya lecithin salt</t>
  </si>
  <si>
    <t>raising agent sodium .</t>
  </si>
  <si>
    <t>Wafers covered with dark chocolate stuffed with cream (57%) Cocoa - Ingredients: dark chocolate (31%) Cocoa</t>
  </si>
  <si>
    <t>Butter: Emulsifier: Lecithin</t>
  </si>
  <si>
    <t>vanilla extract) Gluten-free flour Flour</t>
  </si>
  <si>
    <t>powdered  Sodium Hydrogen 2. Vanilla extract. Contains milk</t>
  </si>
  <si>
    <t>soybeans and wheat. May contain peanut residue Nuts and eggs.</t>
  </si>
  <si>
    <t>acidity less than 0.8%</t>
  </si>
  <si>
    <t>Black olives</t>
  </si>
  <si>
    <t>0.8% RAW LIQUORICE SUNFLOWER OIL</t>
  </si>
  <si>
    <t>DATES* (DATES*</t>
  </si>
  <si>
    <t>RICE FLOUR*)</t>
  </si>
  <si>
    <t>CASHEWS* (40%). *ORGANIC.</t>
  </si>
  <si>
    <t>CASHEWS*</t>
  </si>
  <si>
    <t>RAISINS* (RAISINS*</t>
  </si>
  <si>
    <t>SUNFLOWER OIL*)</t>
  </si>
  <si>
    <t>DRIED BLUEBERRIES (1.6%)*</t>
  </si>
  <si>
    <t>NATURAL FLAVOURING*. *ORGANIC.</t>
  </si>
  <si>
    <t>dried porcini 100%</t>
  </si>
  <si>
    <t>MILK CHOCOLATE(COCOA SOLIDS 28% MINIMUM)</t>
  </si>
  <si>
    <t>SHELL (APPROX 70%): SUGAR</t>
  </si>
  <si>
    <t>WHOLE MILK POWDER (16.5%)</t>
  </si>
  <si>
    <t>EMULSIFIER: SOYA LECITHIN; NATURAL VANILLA FLAVOUR. FILLING (APPROX 30%): SUGAR</t>
  </si>
  <si>
    <t>FRACTIONATED VEGETABLE OILS AND FATS (PALM)</t>
  </si>
  <si>
    <t>SKIMMED MILK POWDER (14%)</t>
  </si>
  <si>
    <t>EMULSIFIER: SOYA LECITHIN. MAY CONTAIN TRACES OF NUTS AND GLUTEN.</t>
  </si>
  <si>
    <t>SUGAR FREE CHOCOLATE CHIPS 25% (COCOA MASS</t>
  </si>
  <si>
    <t>NATURAL VANILLA FLAVOUR</t>
  </si>
  <si>
    <t>RAISING AGENTS (SODIUM HYDROGEN CARBONATE</t>
  </si>
  <si>
    <t>AMMONIUM HYDROGEN CARBONATE)</t>
  </si>
  <si>
    <t>FLAVOURS. THIS PRODUCT MAY CONTAIN TRACES OF NUTS</t>
  </si>
  <si>
    <t>dried morels 100%</t>
  </si>
  <si>
    <t>summer truffle 80%</t>
  </si>
  <si>
    <t>white truffle aroma</t>
  </si>
  <si>
    <t>Halal Beef meat</t>
  </si>
  <si>
    <t>Vegetable Soya   Protein</t>
  </si>
  <si>
    <t>Spices (Onion</t>
  </si>
  <si>
    <t>Stabilizer (E451)</t>
  </si>
  <si>
    <t>Flavor Enhancer (E621)</t>
  </si>
  <si>
    <t>Contains Soya</t>
  </si>
  <si>
    <t>Milk.</t>
  </si>
  <si>
    <t>salt 97%</t>
  </si>
  <si>
    <t>freeze dried white truffle 1%</t>
  </si>
  <si>
    <t>dried porcini mushrooms</t>
  </si>
  <si>
    <t>aroma</t>
  </si>
  <si>
    <t>Halal Boneless</t>
  </si>
  <si>
    <t>skinless chicken breast</t>
  </si>
  <si>
    <t>oil</t>
  </si>
  <si>
    <t>Antioxident(E300)</t>
  </si>
  <si>
    <t>Flavor enhancer)E621)</t>
  </si>
  <si>
    <t>Stabilizer(E451)</t>
  </si>
  <si>
    <t>Preservative(E262).Contains soya that may cause allergy .</t>
  </si>
  <si>
    <t>Sugar ÃÂ· Dried  Whole Milk ÃÂ· Cocoa Butter ÃÂ·  Cocoa Mass ÃÂ· Emulsifier: Soya  Lecithin ÃÂ· Vanilla Flavouring. Milk  Chocolate contains Cocoa Solids 30%  minimum</t>
  </si>
  <si>
    <t>italian honey 98%</t>
  </si>
  <si>
    <t>summer truffle 1%</t>
  </si>
  <si>
    <t>porcini mushroom 60%</t>
  </si>
  <si>
    <t>Italian extra virgin olive oil</t>
  </si>
  <si>
    <t>summer truffles 2%</t>
  </si>
  <si>
    <t>spring truffle 2%</t>
  </si>
  <si>
    <t>marigold petals</t>
  </si>
  <si>
    <t>blue cornflowers.</t>
  </si>
  <si>
    <t>Soya protein concentrate</t>
  </si>
  <si>
    <t>Spices(White pepper</t>
  </si>
  <si>
    <t>Coriander)</t>
  </si>
  <si>
    <t>Flavor Enhancer(E621)</t>
  </si>
  <si>
    <t>Antioxidant(E300)</t>
  </si>
  <si>
    <t>Preservative(E250)  Contains Soya .</t>
  </si>
  <si>
    <t>Hot chilli</t>
  </si>
  <si>
    <t>Gunpowder green tea.</t>
  </si>
  <si>
    <t>black truffle aroma</t>
  </si>
  <si>
    <t>Assam black tea</t>
  </si>
  <si>
    <t>Ceylon black tea.</t>
  </si>
  <si>
    <t>summer truffle 70%</t>
  </si>
  <si>
    <t>summer truffle juice</t>
  </si>
  <si>
    <t>White Pepper)</t>
  </si>
  <si>
    <t>Preservative (E250)</t>
  </si>
  <si>
    <t>Antioxidant (E330)</t>
  </si>
  <si>
    <t>Spices (Chili</t>
  </si>
  <si>
    <t>Black Pepper)</t>
  </si>
  <si>
    <t>Kenyan and Ceylon black tea</t>
  </si>
  <si>
    <t>spices (46%) [cinnamon</t>
  </si>
  <si>
    <t>pink peppercorn</t>
  </si>
  <si>
    <t>black pepper]</t>
  </si>
  <si>
    <t>marigold petals.</t>
  </si>
  <si>
    <t>as per photo</t>
  </si>
  <si>
    <t>Ingredients: Fish Fillets (Pangasius hypophthalmus 65%)</t>
  </si>
  <si>
    <t>Breadcrumbs (Wheat Flour</t>
  </si>
  <si>
    <t>Emulsifier (E451 (i))</t>
  </si>
  <si>
    <t>Flavour Enhancer (E621).  Allergen Warning: Contains Fish</t>
  </si>
  <si>
    <t>Ingredients: Bassa Fish Fillets</t>
  </si>
  <si>
    <t>Breadcrumbs</t>
  </si>
  <si>
    <t>E451 (Emulsifier) and E621 (Flavour Enhancer)    Allergen: Fish</t>
  </si>
  <si>
    <t>wheat starch-based white dextrin</t>
  </si>
  <si>
    <t>rennet from Cow</t>
  </si>
  <si>
    <t>Pasteurized cream</t>
  </si>
  <si>
    <t>Semi pasteurized sturgeon egg</t>
  </si>
  <si>
    <t>QUINOA MILK (84%)</t>
  </si>
  <si>
    <t>Milk type cow</t>
  </si>
  <si>
    <t>starter cultures</t>
  </si>
  <si>
    <t>sucrose 58.8%</t>
  </si>
  <si>
    <t>lactose 25.2%</t>
  </si>
  <si>
    <t>cocoa butter 12%</t>
  </si>
  <si>
    <t>glucose 4%</t>
  </si>
  <si>
    <t>Raw milk cow</t>
  </si>
  <si>
    <t>50% Fat</t>
  </si>
  <si>
    <t>wholegrain spelt flour</t>
  </si>
  <si>
    <t>wholegrain wheat flour</t>
  </si>
  <si>
    <t>linseeds</t>
  </si>
  <si>
    <t>wholegrain oat flour</t>
  </si>
  <si>
    <t>spelt flour</t>
  </si>
  <si>
    <t>sucrose 50.1%</t>
  </si>
  <si>
    <t>cocoa butter 15.1%</t>
  </si>
  <si>
    <t>lactose 13.2%</t>
  </si>
  <si>
    <t>skim milk powder 9.8%</t>
  </si>
  <si>
    <t>cocoa paste 9.1%</t>
  </si>
  <si>
    <t>glucose 5%</t>
  </si>
  <si>
    <t>anhydrous utter 5%</t>
  </si>
  <si>
    <t>soy lecithin 5%</t>
  </si>
  <si>
    <t>vanilla 5%</t>
  </si>
  <si>
    <t>flavour 5%</t>
  </si>
  <si>
    <t>thickener (modified starch)</t>
  </si>
  <si>
    <t>vinger</t>
  </si>
  <si>
    <t>cinnamon) preservative: E211 T.S.S&gt;20% coloring agent (E129)</t>
  </si>
  <si>
    <t>chilli powder.</t>
  </si>
  <si>
    <t>low methoxyl amidated pectin (E-440ii) 20%</t>
  </si>
  <si>
    <t>disodium diphosphate (E-450i)</t>
  </si>
  <si>
    <t>tricalcium phosphate (E-341iii) 5%</t>
  </si>
  <si>
    <t>cornflower petals blue</t>
  </si>
  <si>
    <t>low flowers blue</t>
  </si>
  <si>
    <t>safflowers</t>
  </si>
  <si>
    <t>roses petals red</t>
  </si>
  <si>
    <t>White Oats</t>
  </si>
  <si>
    <t>Chocolate Labaneh: Sugar</t>
  </si>
  <si>
    <t>Sodium Carboxymethyl Cellulose)</t>
  </si>
  <si>
    <t>Natural Colors (Anthocyanins E163</t>
  </si>
  <si>
    <t>Carotene (E 160a(ii)</t>
  </si>
  <si>
    <t>Curcumin)</t>
  </si>
  <si>
    <t>Anticaking Agent (Tricalcium Phosphate)</t>
  </si>
  <si>
    <t>Artificial Mango Flavor</t>
  </si>
  <si>
    <t>Acidity Regulator (Trisodium Citrate)</t>
  </si>
  <si>
    <t>Vitamin C  Labaneh : Pasteurized cows milk</t>
  </si>
  <si>
    <t>starter culture and salt(0.6%)</t>
  </si>
  <si>
    <t>Ingredients: Coconut Milk (Water</t>
  </si>
  <si>
    <t>coconut milk(5.3%)</t>
  </si>
  <si>
    <t>Rice(3.3%)</t>
  </si>
  <si>
    <t>calcium phosphate</t>
  </si>
  <si>
    <t>Stabilizers: guar gum</t>
  </si>
  <si>
    <t>gellan gum</t>
  </si>
  <si>
    <t>Vitamins:B12</t>
  </si>
  <si>
    <t>D2) Dark Chocolate (Cocoa mass</t>
  </si>
  <si>
    <t>Emulsifier: soya lecithin( E322))</t>
  </si>
  <si>
    <t>Emulsifier:E471</t>
  </si>
  <si>
    <t>E417</t>
  </si>
  <si>
    <t>E412</t>
  </si>
  <si>
    <t>E410</t>
  </si>
  <si>
    <t>Sodium Alginate-401</t>
  </si>
  <si>
    <t>Coconut Milk (Water</t>
  </si>
  <si>
    <t>coconut milk  (5.3%)</t>
  </si>
  <si>
    <t>D2) Sugar</t>
  </si>
  <si>
    <t>vanilla paste (Sugar</t>
  </si>
  <si>
    <t>Vanilla seeds</t>
  </si>
  <si>
    <t>color (caramel (E150c))</t>
  </si>
  <si>
    <t>thickeners: agar-agar</t>
  </si>
  <si>
    <t>Pectin. Natural flavoring</t>
  </si>
  <si>
    <t>vanilla extract 0</t>
  </si>
  <si>
    <t>Emulsifier: E471</t>
  </si>
  <si>
    <t>Sodium Alginate- 401.</t>
  </si>
  <si>
    <t>pasteurized sheep and goat milk</t>
  </si>
  <si>
    <t>calcium chloride</t>
  </si>
  <si>
    <t>non-animal rennet</t>
  </si>
  <si>
    <t>BREADED FISH FILLETS (PACIFIC COD</t>
  </si>
  <si>
    <t>MIN 62%)</t>
  </si>
  <si>
    <t>STPP (E451)</t>
  </si>
  <si>
    <t>FISS FILLET (HOKI);BREAD CRUMBS(WHEAT FLOUR WATER</t>
  </si>
  <si>
    <t>LOTUS ROOT</t>
  </si>
  <si>
    <t>POTTASIUM SORBATE</t>
  </si>
  <si>
    <t>TALLOW</t>
  </si>
  <si>
    <t>CARAMELIZED SUGAR POWDER</t>
  </si>
  <si>
    <t>SULFLOWER OIL  STARCH</t>
  </si>
  <si>
    <t>COW'S MILK    SEE ATTACHED LABEL</t>
  </si>
  <si>
    <t>Fruits And Products</t>
  </si>
  <si>
    <t>dark chocolate (sugar</t>
  </si>
  <si>
    <t>emulsifier : lecithin(sunflower))</t>
  </si>
  <si>
    <t>milk chocolate 2.5%(sugar</t>
  </si>
  <si>
    <t>emulsifier : lecithin(sunflower)</t>
  </si>
  <si>
    <t>white chocolate and colored white 1%(sugar</t>
  </si>
  <si>
    <t>coloring foodstuffs : concentrated apple</t>
  </si>
  <si>
    <t>please see images attached.</t>
  </si>
  <si>
    <t>LOOK PICTURE</t>
  </si>
  <si>
    <t>Chicken Egg White</t>
  </si>
  <si>
    <t>Flavor Oil</t>
  </si>
  <si>
    <t>Spice (Garlic)</t>
  </si>
  <si>
    <t>Lard</t>
  </si>
  <si>
    <t>Protein Hydrolysate</t>
  </si>
  <si>
    <t>Chinese Chive</t>
  </si>
  <si>
    <t>Trehalose</t>
  </si>
  <si>
    <t>Seasoning (Amino Acid)</t>
  </si>
  <si>
    <t>Polysaccharide Thickener</t>
  </si>
  <si>
    <t>Caramel Color</t>
  </si>
  <si>
    <t>Flavoring Agent (Monosodium glutamate)</t>
  </si>
  <si>
    <t>B2</t>
  </si>
  <si>
    <t>B1.</t>
  </si>
  <si>
    <t>Beetroot Powder</t>
  </si>
  <si>
    <t>FRESH DILL</t>
  </si>
  <si>
    <t>As Per Label.</t>
  </si>
  <si>
    <t>Powdered Chicken Egg</t>
  </si>
  <si>
    <t>Chinese Chili Bean Sauce</t>
  </si>
  <si>
    <t>Vegetable Extract</t>
  </si>
  <si>
    <t>Food Comprising Milk</t>
  </si>
  <si>
    <t>Qing-Geng-Cai</t>
  </si>
  <si>
    <t>Seasoned Chicken Minced</t>
  </si>
  <si>
    <t>Paprika Color</t>
  </si>
  <si>
    <t>Vitamin B2</t>
  </si>
  <si>
    <t>B1</t>
  </si>
  <si>
    <t>E.</t>
  </si>
  <si>
    <t>Milk Chocolate With Crunchy Caramel Pieces (8.0%)</t>
  </si>
  <si>
    <t>Dusted with a gold coloured coating. Sugar</t>
  </si>
  <si>
    <t>maize protein</t>
  </si>
  <si>
    <t>colours (E171</t>
  </si>
  <si>
    <t>E172)</t>
  </si>
  <si>
    <t>raising agent (E500)</t>
  </si>
  <si>
    <t>Natural vanilla extract</t>
  </si>
  <si>
    <t>Milk Chocolate Contains Milk Solids 14% Minimum and Cocoa Solids 25% Minimum</t>
  </si>
  <si>
    <t>fresh parsley</t>
  </si>
  <si>
    <t>demineralsied whey powder (From milk)</t>
  </si>
  <si>
    <t>shea fat</t>
  </si>
  <si>
    <t>Raising agents (E341</t>
  </si>
  <si>
    <t>E500</t>
  </si>
  <si>
    <t>E501)</t>
  </si>
  <si>
    <t>natural vaniila extract.(May ContainEgg)</t>
  </si>
  <si>
    <t>Milk Chocolate Contains Milk Solids14% Minimum.</t>
  </si>
  <si>
    <t>Vegetable fats (Palm</t>
  </si>
  <si>
    <t>Emulsifier (E442</t>
  </si>
  <si>
    <t>Flavourings..Whey Powder (From Milk)</t>
  </si>
  <si>
    <t>Shell (65%)</t>
  </si>
  <si>
    <t>Whole Milk Powder(16.5%)</t>
  </si>
  <si>
    <t>Flavour (Vanila)</t>
  </si>
  <si>
    <t>Filling (35%)</t>
  </si>
  <si>
    <t>Sugar Fractionated vegetable Oils and Fats (Palm)</t>
  </si>
  <si>
    <t>whey powder (milk lactose</t>
  </si>
  <si>
    <t>cocoa solids 28% Min.</t>
  </si>
  <si>
    <t>Fried Noodle (Wheat Flour</t>
  </si>
  <si>
    <t>Spice (Garlic))</t>
  </si>
  <si>
    <t>Sauce (Sauce</t>
  </si>
  <si>
    <t>Saccharide</t>
  </si>
  <si>
    <t>Reduced Sugar Syrup</t>
  </si>
  <si>
    <t>Protein Hydrolysate)</t>
  </si>
  <si>
    <t>Topping (Cabbage</t>
  </si>
  <si>
    <t>Flavored Pork</t>
  </si>
  <si>
    <t>Green Laver</t>
  </si>
  <si>
    <t>Red Pickled Ginger)</t>
  </si>
  <si>
    <t>Processed Starch</t>
  </si>
  <si>
    <t>Acidulant (Citric)</t>
  </si>
  <si>
    <t>Glycerine</t>
  </si>
  <si>
    <t>Monascus Color</t>
  </si>
  <si>
    <t>Antioxidant (Vitamin E)</t>
  </si>
  <si>
    <t>Magnesium Carbonate</t>
  </si>
  <si>
    <t>Vitamin B1  (Contains Milk Constituent</t>
  </si>
  <si>
    <t>And Gelatin)</t>
  </si>
  <si>
    <t>Chicken Extract</t>
  </si>
  <si>
    <t>Kelp Extract</t>
  </si>
  <si>
    <t>Powdered Sardine</t>
  </si>
  <si>
    <t>Gardenia Pigment</t>
  </si>
  <si>
    <t>Acidity Regulator (Citric)</t>
  </si>
  <si>
    <t>Vegetable Powder</t>
  </si>
  <si>
    <t>FRIED NOODLE( WHEAT FLOUR</t>
  </si>
  <si>
    <t>HYDROLYZED PROTEIN</t>
  </si>
  <si>
    <t>SOY SAUCE)</t>
  </si>
  <si>
    <t>SOUP(CHICKEN EXTRACT</t>
  </si>
  <si>
    <t>VEGETABLE SEASONING OIL</t>
  </si>
  <si>
    <t>SEAFOOD EXTRACT)</t>
  </si>
  <si>
    <t>FLAVORED EGG</t>
  </si>
  <si>
    <t>FISH CAKE</t>
  </si>
  <si>
    <t>SALT WATER</t>
  </si>
  <si>
    <t>ACIDULANT</t>
  </si>
  <si>
    <t>CAROTENOID PIGMENT</t>
  </si>
  <si>
    <t>SPICE EXTRACTS</t>
  </si>
  <si>
    <t>VITAMIN BI (INCLUDE PEANUT</t>
  </si>
  <si>
    <t>CRAB</t>
  </si>
  <si>
    <t>SESAME AND GELATIN)</t>
  </si>
  <si>
    <t>Soup (Pork Extract</t>
  </si>
  <si>
    <t>Vegetable Flavoring Oil</t>
  </si>
  <si>
    <t>Fish and Shellfish Extract</t>
  </si>
  <si>
    <t>Pork Flavoring Oil)</t>
  </si>
  <si>
    <t>Topping (Squid</t>
  </si>
  <si>
    <t>Fish Meat Paste</t>
  </si>
  <si>
    <t>Seasoned Chicken Egg</t>
  </si>
  <si>
    <t>Leek)</t>
  </si>
  <si>
    <t>Vitamni B1  (Also Contains Peanuts</t>
  </si>
  <si>
    <t>Full Cream Goat Milk</t>
  </si>
  <si>
    <t>yellow prussiate of soda</t>
  </si>
  <si>
    <t>Vegetable Oil (Soy</t>
  </si>
  <si>
    <t>Canola)</t>
  </si>
  <si>
    <t>Flavour Enhancer (Monosodium Glutamate</t>
  </si>
  <si>
    <t>Dipotassium Inosinate)</t>
  </si>
  <si>
    <t>Maltose</t>
  </si>
  <si>
    <t>FRESH GREEN ONION</t>
  </si>
  <si>
    <t>Boneless Buffalo Meat - Veal Tenderloin</t>
  </si>
  <si>
    <t>Nilgiri Dewdrop Green Tea</t>
  </si>
  <si>
    <t>Nilgiri White Bai Mudan Tea</t>
  </si>
  <si>
    <t>Nilgiri Oolong Tea</t>
  </si>
  <si>
    <t>Fresh Seabream</t>
  </si>
  <si>
    <t>Fresh Seabass</t>
  </si>
  <si>
    <t>Arum Root</t>
  </si>
  <si>
    <t>Vegetable Protein</t>
  </si>
  <si>
    <t>Soybean Dietary Fiber</t>
  </si>
  <si>
    <t>Seasoned Minced Meat</t>
  </si>
  <si>
    <t>E</t>
  </si>
  <si>
    <t>Rosemary Extract</t>
  </si>
  <si>
    <t>Paprika Pigment</t>
  </si>
  <si>
    <t>Nilgiri Pearl Black tea</t>
  </si>
  <si>
    <t>Fresh Organic Seabream</t>
  </si>
  <si>
    <t>FRESH BASIL</t>
  </si>
  <si>
    <t>FRESH LETTUCE LEAVES</t>
  </si>
  <si>
    <t>sunflower seeds kernel</t>
  </si>
  <si>
    <t>Honey comb</t>
  </si>
  <si>
    <t>Grain Fed Veal Flank and Brisket Boneless Frozen</t>
  </si>
  <si>
    <t>Liquid Glucose (corn syrup)</t>
  </si>
  <si>
    <t>HPKO (Hydrogenated Palm Kernel Oil)</t>
  </si>
  <si>
    <t>Citric Acid E-330</t>
  </si>
  <si>
    <t>Glycerine E-422</t>
  </si>
  <si>
    <t>Permitted Food Flavors (Mango)</t>
  </si>
  <si>
    <t>Permitted Food Colors (E110)</t>
  </si>
  <si>
    <t>skimmed powder milk</t>
  </si>
  <si>
    <t>nature identical pistachio flavour</t>
  </si>
  <si>
    <t>SIN / E-322</t>
  </si>
  <si>
    <t>GMS (Glycerol Mono Strearate)</t>
  </si>
  <si>
    <t>Artificial Flavor (Fresh Milk)</t>
  </si>
  <si>
    <t>Natural Caramel Color SIN / E-150</t>
  </si>
  <si>
    <t>Allergen Information ÃÂ¢ÃÂÃÂ Contains Milk and Soya Hydrogenated Vegetable Fat used ÃÂ¢ÃÂÃÂ Contains Trans Fats.</t>
  </si>
  <si>
    <t>natural pasteurized milk cream</t>
  </si>
  <si>
    <t>Permitted Food Flavors (Blackberry</t>
  </si>
  <si>
    <t>Permitted Food Colors (E110</t>
  </si>
  <si>
    <t>100% NATURAL HONEY</t>
  </si>
  <si>
    <t>Carbon Dioxide. Colourant: Sulphite  Ammonia Caramel. Acidifiers: Tartaric Acid and Malic  Acid. Sweeteners: Steviol Glycosides and Sucralose. Natural Flavourings. Natural Caffeine: 10.5 mg / 100 ml</t>
  </si>
  <si>
    <t>Salt: 0.03 g / 100 ml.</t>
  </si>
  <si>
    <t>INGREDIENTS: LAMINATED MIMETIC CROISSANT DOUGH: Mimetic Croissant Dough [Wheat Flour (Fortified With Iron And Folic Acid)</t>
  </si>
  <si>
    <t>Milk Powder (E322-Soya)</t>
  </si>
  <si>
    <t>Pure Wheat Gluten</t>
  </si>
  <si>
    <t>Salt [Anti Caking Agent (E535)]</t>
  </si>
  <si>
    <t>Bread Improver [Anti-Caking Agent (E170)</t>
  </si>
  <si>
    <t>Emulsifier (E472e -Plant)</t>
  </si>
  <si>
    <t>Anti-Oxidant (E300)]</t>
  </si>
  <si>
    <t>Yeast {Emulsifier (E491-Plant)]</t>
  </si>
  <si>
    <t>Fermented Flour Margarine [Vegetable Oils 80 % (Palm 80%)</t>
  </si>
  <si>
    <t>Rapeseed (20%))</t>
  </si>
  <si>
    <t>Emulsifier (Sunflower Lecithin</t>
  </si>
  <si>
    <t>Mono- And Diglycerides Of Fatty Acids [Palm])</t>
  </si>
  <si>
    <t>Artificial Flavouring (Butter)</t>
  </si>
  <si>
    <t>Antioxidant (Tocopherol-Rich Extract</t>
  </si>
  <si>
    <t>Ascorbyl Palmitate)</t>
  </si>
  <si>
    <t>Acid (E330)</t>
  </si>
  <si>
    <t>Colour (Beta Carotene)</t>
  </si>
  <si>
    <t>Fermented Wheat Flour]. CHOCOLATE STICKS: Vegetable Fat</t>
  </si>
  <si>
    <t>Vanillin. EGG WASH: Long Life Full Cream Milk</t>
  </si>
  <si>
    <t>Sugared Egg Yolk</t>
  </si>
  <si>
    <t>Egg Whole.</t>
  </si>
  <si>
    <t>INGREDIENTS: BLUEBERRY MUFFIN MIX: Vanilla Cake Satin Cream [Sugar</t>
  </si>
  <si>
    <t>Refined Vegetable Oil</t>
  </si>
  <si>
    <t>Thickening Agent (E1401)</t>
  </si>
  <si>
    <t>Rising Agent (E500ii</t>
  </si>
  <si>
    <t>E450i)</t>
  </si>
  <si>
    <t>Emulsifiers (E471</t>
  </si>
  <si>
    <t>E481)</t>
  </si>
  <si>
    <t>Stabilisers (E466)]</t>
  </si>
  <si>
    <t>Whole Egg</t>
  </si>
  <si>
    <t>Corn Oil [Pure Corn Oil</t>
  </si>
  <si>
    <t>Vitamin A &amp; D</t>
  </si>
  <si>
    <t>Antioxidant (E319)]</t>
  </si>
  <si>
    <t>Frozen Blueberry (Wild Berries). BLUEBERRY MUFFIN FILLING: Blueberry Filling [Blueberries</t>
  </si>
  <si>
    <t>Modified Starch (E1442)</t>
  </si>
  <si>
    <t>Preservatives (E211</t>
  </si>
  <si>
    <t>E202)</t>
  </si>
  <si>
    <t>Acidity Regulator (E330</t>
  </si>
  <si>
    <t>Natural And Artificial Blueberry And Cinnamon Flavour</t>
  </si>
  <si>
    <t>Humectant (E1520)]</t>
  </si>
  <si>
    <t>Blueberry Syrup. BLUEBERRY SYRUP: Acidity Regulator (E330). OIL COATING: Emulsifier (E322-Soya</t>
  </si>
  <si>
    <t>Thickening Agent (E903)</t>
  </si>
  <si>
    <t>Propellants (E943</t>
  </si>
  <si>
    <t>E944)].</t>
  </si>
  <si>
    <t>INGREDIENTS: CREAM CHEESE: Cream Cheese [Pasteurised Milk</t>
  </si>
  <si>
    <t>Stabiliser (E410</t>
  </si>
  <si>
    <t>E412)]</t>
  </si>
  <si>
    <t>Unsalted Butter (Cream</t>
  </si>
  <si>
    <t>Water). RED VELVET SPONGE: Wheat Flour [Fortified With Iron And Folic Acid]</t>
  </si>
  <si>
    <t>Yoghurt Full Cream (Reconstituted Milk</t>
  </si>
  <si>
    <t>Fat</t>
  </si>
  <si>
    <t>Culture)</t>
  </si>
  <si>
    <t>Red Food Colour [Humectant (1520)</t>
  </si>
  <si>
    <t>Food Colouring (E129</t>
  </si>
  <si>
    <t>Propylene Glycol E-1520)</t>
  </si>
  <si>
    <t>White Vinegar [Preservative (E260)]</t>
  </si>
  <si>
    <t>Baking Powder [Raising Agents (E450</t>
  </si>
  <si>
    <t>E500)]</t>
  </si>
  <si>
    <t>Vanilla Essence [Humectant (E1520)]. SUGAR SYRUP: Water</t>
  </si>
  <si>
    <t>White Sugar.</t>
  </si>
  <si>
    <t>INGREDIENTS: TORTILLA WRAP: Enriched Bleached Flour [Wheat Flour</t>
  </si>
  <si>
    <t>Malted Barley Flour</t>
  </si>
  <si>
    <t>Reduced Iron</t>
  </si>
  <si>
    <t>Thiamine Mononitrate</t>
  </si>
  <si>
    <t>Colour (E101)</t>
  </si>
  <si>
    <t>Folic Acid)</t>
  </si>
  <si>
    <t>Vegetable Shortening [Palm Oil</t>
  </si>
  <si>
    <t>E472e-Plant</t>
  </si>
  <si>
    <t>E435)]</t>
  </si>
  <si>
    <t>Antioxidant (E319)</t>
  </si>
  <si>
    <t>E521</t>
  </si>
  <si>
    <t>E341)</t>
  </si>
  <si>
    <t>Raising Agents (E500ii</t>
  </si>
  <si>
    <t>E541)</t>
  </si>
  <si>
    <t>Preservatives (E282</t>
  </si>
  <si>
    <t>E202</t>
  </si>
  <si>
    <t>E223-Sulphite)</t>
  </si>
  <si>
    <t>Stabiliser (E297)</t>
  </si>
  <si>
    <t>Firming Agent (E516)</t>
  </si>
  <si>
    <t>Thickening Agent (E412)</t>
  </si>
  <si>
    <t>Enzymes</t>
  </si>
  <si>
    <t>Natural And Artificial Butter Flavours. HALLOUMI CHEESE: Blend Of Fresh Cow's</t>
  </si>
  <si>
    <t>Sheep's And Goat's Milk</t>
  </si>
  <si>
    <t>Non Animal Rennet. KASHKAWANE CHEESE: Milk</t>
  </si>
  <si>
    <t>Acidity Regulator (E509)</t>
  </si>
  <si>
    <t>Preservative (E234)</t>
  </si>
  <si>
    <t>Culture. See All Ingredients from Attachment</t>
  </si>
  <si>
    <t>INGREDIENTS: SKINNY BLUEBERRY MUFFIN MIX: Vanilla Cake Satin Cream  [Sugar</t>
  </si>
  <si>
    <t>Fat Free Muffin Mix [Sugar</t>
  </si>
  <si>
    <t>Dry Egg Whites</t>
  </si>
  <si>
    <t>Non Fat Milk Solids</t>
  </si>
  <si>
    <t>Raising Agents  (E541</t>
  </si>
  <si>
    <t>Anticaking Agent (E520)</t>
  </si>
  <si>
    <t>Salt Stabilisers (E415</t>
  </si>
  <si>
    <t>E414)</t>
  </si>
  <si>
    <t>Emulsifier  (E471-Vegetable)</t>
  </si>
  <si>
    <t>Anti Oxidants (E321</t>
  </si>
  <si>
    <t>E307)</t>
  </si>
  <si>
    <t>Partially Hydrogenated Vegetable Oil (Soya Bean Oil)</t>
  </si>
  <si>
    <t>Colour  (E160e)</t>
  </si>
  <si>
    <t>Soya Flour]</t>
  </si>
  <si>
    <t>Frozen Blueberry (Wild Berries)</t>
  </si>
  <si>
    <t>Corn Oil  [Pure Corn Oil</t>
  </si>
  <si>
    <t>Antioxidant (E319)]. CRUMBLE: Wheat Flour  Fortified With Iron</t>
  </si>
  <si>
    <t>Unsalted Butter (Cream)</t>
  </si>
  <si>
    <t>White Sugar. OIL COATING:  Emulsifier (E322-Soya</t>
  </si>
  <si>
    <t>INGREDIENTS: DOUBLE CHOCOLATE MUFFIN: Chocolate Satin CrÃÂ¨me Mix [Sugar</t>
  </si>
  <si>
    <t>Refined Rape Seed Oil</t>
  </si>
  <si>
    <t>Raising Agent (E500ii</t>
  </si>
  <si>
    <t>Emulsifier (E472b-Palm)</t>
  </si>
  <si>
    <t>Stabiliser (E466</t>
  </si>
  <si>
    <t>Artificial Flavoring Vanilla]</t>
  </si>
  <si>
    <t>Egg Whole</t>
  </si>
  <si>
    <t>Dark Chocolate Couverture [Cocoa Mass</t>
  </si>
  <si>
    <t>Emulsifier (E322-Soya)</t>
  </si>
  <si>
    <t>Vanillin Flavour]</t>
  </si>
  <si>
    <t>Full Cream Yoghurt</t>
  </si>
  <si>
    <t>Milk Chocolate Couverture [Cocoa Butter</t>
  </si>
  <si>
    <t>Emulsifier (E322-Soya)]</t>
  </si>
  <si>
    <t>Chocolate Food Colour [Humectant (1520)</t>
  </si>
  <si>
    <t>Food Colouring (E155</t>
  </si>
  <si>
    <t>E133)].  SEE FULL INGREDIENT FROM ATTACHMENT</t>
  </si>
  <si>
    <t>INGREDIENTS: LAMINATED MIMETIC CROISSANT DOUGH : Mimetic Croissant Dough [Wheat Flour (Fortified With Iron And Folic Acid)</t>
  </si>
  <si>
    <t>Fermented Wheat Flour]. See all ingredients in the attachment</t>
  </si>
  <si>
    <t>INGREDIENTS: MEDITERRANEAN FOCACCIA: White Flour [Wheat Flour Fortified With Iron And Folic Acid]</t>
  </si>
  <si>
    <t>Tomato Snack</t>
  </si>
  <si>
    <t>Yeast [Emulsifier (E491-Plant)]</t>
  </si>
  <si>
    <t>Salt [Anticaking Agent (E535)]</t>
  </si>
  <si>
    <t>Bread Improver [Anticaking Agent (E170)</t>
  </si>
  <si>
    <t>Emulsifier (E472e-Plant)</t>
  </si>
  <si>
    <t>Antioxidant (E300)]</t>
  </si>
  <si>
    <t>Black Pepper Powder]</t>
  </si>
  <si>
    <t>Egg Wash. CHEESE MIX: Red Leicester Cheese [Pasteurised Cow's Milk</t>
  </si>
  <si>
    <t>Colour (E160b)</t>
  </si>
  <si>
    <t>Starter Culture]</t>
  </si>
  <si>
    <t>Mozzarella Cheese [Milk Solids</t>
  </si>
  <si>
    <t>Preservatives (E202</t>
  </si>
  <si>
    <t>E234)]</t>
  </si>
  <si>
    <t>Feta Cheese [Acidity Regulator (E575)]</t>
  </si>
  <si>
    <t>Spring Onion. CHEDDAR CHEESE: Lactic Culture</t>
  </si>
  <si>
    <t>Vegetarian Rennet. SEE ALL INGREDIENTS FROM ATTACHMENT</t>
  </si>
  <si>
    <t>INGREDIENTS: BUTTER CROISSANT DOUGH LAMINATION: Butter Croissant Dough [Wheat Flour (Fortified With Iron And Folic Acid)</t>
  </si>
  <si>
    <t>Butter (Cream)</t>
  </si>
  <si>
    <t>Milk Powder [Soya Lecithin (E322)]</t>
  </si>
  <si>
    <t>Anti-Oxidant (E300)</t>
  </si>
  <si>
    <t>Pure Wheat Gluten]</t>
  </si>
  <si>
    <t>Butter Sheet (Pasteurised Cow's Milk</t>
  </si>
  <si>
    <t>Lactic Ferments). EGG WASH: Sugared Egg Yolk</t>
  </si>
  <si>
    <t>Wild tea buds</t>
  </si>
  <si>
    <t>peppermint leaves</t>
  </si>
  <si>
    <t>peanuts 54%</t>
  </si>
  <si>
    <t>soya protein crispies 11% (soya protein isolate</t>
  </si>
  <si>
    <t>dark chocolate 8% (cocoa mass</t>
  </si>
  <si>
    <t>emulsifier: soya lecithin)</t>
  </si>
  <si>
    <t>dried apricots 7%</t>
  </si>
  <si>
    <t>orange oil.</t>
  </si>
  <si>
    <t>PEANUTS 51%</t>
  </si>
  <si>
    <t>SOYA protein crispies 10% (SOYA protein isolate</t>
  </si>
  <si>
    <t>dates 9%</t>
  </si>
  <si>
    <t>ALMONDS 6%</t>
  </si>
  <si>
    <t>salted caramel 3%   (muscovado sugar</t>
  </si>
  <si>
    <t>natural flavourings</t>
  </si>
  <si>
    <t>cream powder (MILK)</t>
  </si>
  <si>
    <t>carob flour</t>
  </si>
  <si>
    <t>Cinnamon Stick</t>
  </si>
  <si>
    <t>Ingredients: Onion (29%)</t>
  </si>
  <si>
    <t>Red Pepper (25%)</t>
  </si>
  <si>
    <t>Rapessed Oil</t>
  </si>
  <si>
    <t>Chilli (1%)</t>
  </si>
  <si>
    <t>Five Spice (0.5%)</t>
  </si>
  <si>
    <t>Ground Fennel</t>
  </si>
  <si>
    <t>Casia Cinnamon</t>
  </si>
  <si>
    <t>Ground Star Anise</t>
  </si>
  <si>
    <t>Ground Clove</t>
  </si>
  <si>
    <t>Ground Black Pepper)</t>
  </si>
  <si>
    <t>Black Pepper.  Contains: Naturally Occurring Sugars.</t>
  </si>
  <si>
    <t>fruit filling %10 (sugar</t>
  </si>
  <si>
    <t>fruit juice concentrate (cherry</t>
  </si>
  <si>
    <t>orange (%1.65)</t>
  </si>
  <si>
    <t>conslistency increasing agent (pektin)</t>
  </si>
  <si>
    <t>nature identical flavour.</t>
  </si>
  <si>
    <t>POWA THICK</t>
  </si>
  <si>
    <t>RED SESAME SEEDS</t>
  </si>
  <si>
    <t>WHEAT FLOUR MAIDA</t>
  </si>
  <si>
    <t>Justine's Protein Blend(34%) (Egg</t>
  </si>
  <si>
    <t>Soy Protein Isolate</t>
  </si>
  <si>
    <t>Calcium Caseinate(Milk)</t>
  </si>
  <si>
    <t>Almonds)</t>
  </si>
  <si>
    <t>Sweetener(Maltitol)</t>
  </si>
  <si>
    <t>Humectant(Vegetable Glycerol)</t>
  </si>
  <si>
    <t>No Added Sugar Dark Compound Choc-Type Chips (15%) (Sweetener(Maltitol)</t>
  </si>
  <si>
    <t>Vegetable Fat(Fractionated Hydrogenated Palm Kernel Oil(Contains Emulsifier(Sorbitan Tristearate))</t>
  </si>
  <si>
    <t>Cocoa(4.5%)</t>
  </si>
  <si>
    <t>Chocolate Flavor</t>
  </si>
  <si>
    <t>Bulking Agent (Polydextrose)</t>
  </si>
  <si>
    <t>Coffe Powder</t>
  </si>
  <si>
    <t>Baking Powder(Contains Raising Agents[Sodium Acid Pyrophosphate</t>
  </si>
  <si>
    <t>Sodium Bicarbonate])</t>
  </si>
  <si>
    <t>coconut water (50%)</t>
  </si>
  <si>
    <t>aloe vera ( 20%)</t>
  </si>
  <si>
    <t>fruit extract</t>
  </si>
  <si>
    <t>STABILISER</t>
  </si>
  <si>
    <t>FRESH EGGPLANT</t>
  </si>
  <si>
    <t>VITAMINS AND MINERALS</t>
  </si>
  <si>
    <t>Ingredients: Basa (Fish) (69%)</t>
  </si>
  <si>
    <t>Breadcrumbs (Fortified Wheat Flour (Wheat</t>
  </si>
  <si>
    <t>Flour (Maize</t>
  </si>
  <si>
    <t>Rice)</t>
  </si>
  <si>
    <t>Fortified Wheat Flour (Wheat</t>
  </si>
  <si>
    <t>Starch (Wheat Potato)</t>
  </si>
  <si>
    <t>Salt Red Pepper</t>
  </si>
  <si>
    <t>Spices (Chilli Powder</t>
  </si>
  <si>
    <t>Cayenne Pepper)</t>
  </si>
  <si>
    <t>Lime Oil</t>
  </si>
  <si>
    <t>Onion Oil.  Contains: Fish</t>
  </si>
  <si>
    <t>Wheat and Mustard.  May Contain: Milk.</t>
  </si>
  <si>
    <t>Attached Item Label</t>
  </si>
  <si>
    <t>Sugar &amp; Oil</t>
  </si>
  <si>
    <t>Chicken Egg Powder</t>
  </si>
  <si>
    <t>Roasted Pork</t>
  </si>
  <si>
    <t>Cloud Ear Mushroom</t>
  </si>
  <si>
    <t>C</t>
  </si>
  <si>
    <t>Ingredients: 75% corn</t>
  </si>
  <si>
    <t>6% rosemary</t>
  </si>
  <si>
    <t>aromatic herbs</t>
  </si>
  <si>
    <t>spices. May contain traces of milk and soy.                         No fried/Without Hydrogenated Fats/Gluten free.</t>
  </si>
  <si>
    <t>Baby Red Chilli</t>
  </si>
  <si>
    <t>Ingredients: Apples (51%)</t>
  </si>
  <si>
    <t>Vegetable Margarine (Vegetable Fat (Palm)</t>
  </si>
  <si>
    <t>Vegetable Oil (Rapeseed</t>
  </si>
  <si>
    <t>Emulsifier Mono And Diglycerides Of Fatty Acids)</t>
  </si>
  <si>
    <t>Waxy Maize Starch</t>
  </si>
  <si>
    <t>Salted Caramel Sauce (0.5%) (Sugared Skimmed Condensed Milk</t>
  </si>
  <si>
    <t>Butterfat</t>
  </si>
  <si>
    <t>Milk Mineral Concentrate</t>
  </si>
  <si>
    <t>Natural Flavour</t>
  </si>
  <si>
    <t>Gelling Agent Pectind)</t>
  </si>
  <si>
    <t>Persipan (Apricot Kernels</t>
  </si>
  <si>
    <t>Starch)</t>
  </si>
  <si>
    <t>Acidifier (Citric Acid)</t>
  </si>
  <si>
    <t>Raising Agent (Sodium Carbonates</t>
  </si>
  <si>
    <t>Sodium Citrates)</t>
  </si>
  <si>
    <t>Salt.  May Contains Nuts.  Made In Production Area That Uses Nuts.</t>
  </si>
  <si>
    <t>Baby Green Chilli</t>
  </si>
  <si>
    <t>Ingredients: Cod (Fish) (58%)</t>
  </si>
  <si>
    <t>Breadcrumb Coating  (Wheat Flour</t>
  </si>
  <si>
    <t>Turmeric].  Contains Fish</t>
  </si>
  <si>
    <t>Wheat (Gluten).  Although Great Care Has Been Taken to Remove All Bones</t>
  </si>
  <si>
    <t>Some May Remain.</t>
  </si>
  <si>
    <t>FRESH RED CAPSICUM</t>
  </si>
  <si>
    <t>Fermented Rice Seasoning. Vitamin E</t>
  </si>
  <si>
    <t>FROZEN CHICKEN</t>
  </si>
  <si>
    <t>AS PER ATTACHED IMAGE</t>
  </si>
  <si>
    <t>stabiliser( carrangeenan)</t>
  </si>
  <si>
    <t>cardamom(0.5%)</t>
  </si>
  <si>
    <t>almond(0.89%)</t>
  </si>
  <si>
    <t>Thickener(maltodextrin)</t>
  </si>
  <si>
    <t>DAIRY MILK(89%)</t>
  </si>
  <si>
    <t>natural bergamot flavouring</t>
  </si>
  <si>
    <t>organic marigold petals (2.3%)</t>
  </si>
  <si>
    <t>Liquorice root</t>
  </si>
  <si>
    <t>balm</t>
  </si>
  <si>
    <t>orange peel</t>
  </si>
  <si>
    <t>camomile</t>
  </si>
  <si>
    <t>lavender. No added aroma</t>
  </si>
  <si>
    <t>DRY FABA BEANS</t>
  </si>
  <si>
    <t>Cranberry Scented Grain</t>
  </si>
  <si>
    <t>HYDROGENATED VEGETABLE OIL (PALM OIL)</t>
  </si>
  <si>
    <t>ACCORDING to THE TYPE (PURE</t>
  </si>
  <si>
    <t>CRISPY</t>
  </si>
  <si>
    <t>HAZELNUT)</t>
  </si>
  <si>
    <t>EMULSIFIER (SOYA LECITHINE E322)</t>
  </si>
  <si>
    <t>VANILINE</t>
  </si>
  <si>
    <t>ACCORDING to THE TYPE FLAVOUR (HAZELNUT</t>
  </si>
  <si>
    <t>CHERRY</t>
  </si>
  <si>
    <t>LEMON)</t>
  </si>
  <si>
    <t>roasted peanuts</t>
  </si>
  <si>
    <t>denoted produce of organic agriculture</t>
  </si>
  <si>
    <t>flavour enhancer-621</t>
  </si>
  <si>
    <t>spices &amp; condiments (chilli flakes (2.7%))</t>
  </si>
  <si>
    <t>dehydrated garlic bits (2.9%)</t>
  </si>
  <si>
    <t>dehydrated ginger bits (1.9%)</t>
  </si>
  <si>
    <t>acidity regulator - 296</t>
  </si>
  <si>
    <t>dehydrated leeks (0.5%).</t>
  </si>
  <si>
    <t>genovese basil P.D.O. in extra virgin olive oil</t>
  </si>
  <si>
    <t>25% (genovese basil P.D.O. 48% extra virgin olive oil 45% salt) tofu(soya</t>
  </si>
  <si>
    <t>water) pine kernels walnuts apple fiber</t>
  </si>
  <si>
    <t>from organic agriculture</t>
  </si>
  <si>
    <t>dehydrated vegetable (garlic (3%)</t>
  </si>
  <si>
    <t>leeks (0.6%))</t>
  </si>
  <si>
    <t>chillies (chilli flakes (2.8%))</t>
  </si>
  <si>
    <t>dehydrated ginger bits (2%)</t>
  </si>
  <si>
    <t>red beetroot juice powder (anticaking agent - 551).</t>
  </si>
  <si>
    <t>Rhus</t>
  </si>
  <si>
    <t>cacao 47% (virgin cacao butter</t>
  </si>
  <si>
    <t>raw cacao beans) evaporated coconut  nectar</t>
  </si>
  <si>
    <t>coconut (23%) 47% min cacao may contain nuts</t>
  </si>
  <si>
    <t>PINEAPPLE FLAVOURED: sugar</t>
  </si>
  <si>
    <t>liquid glucose dextrose</t>
  </si>
  <si>
    <t>candy masala (4%)</t>
  </si>
  <si>
    <t>spices &amp; condiments) acidity regulator (INS 330</t>
  </si>
  <si>
    <t>INS 296</t>
  </si>
  <si>
    <t>INS 331-m)  GUAVA FLAVOUR: sugar</t>
  </si>
  <si>
    <t>candy masala (4%) (edible common salt</t>
  </si>
  <si>
    <t>INS 331-m)  ORANGE FLAVOUR: sugar</t>
  </si>
  <si>
    <t>INS 331-m)</t>
  </si>
  <si>
    <t>concentrate lime juice</t>
  </si>
  <si>
    <t>fruit and vegetable concentrates</t>
  </si>
  <si>
    <t>acid</t>
  </si>
  <si>
    <t>INSTANT PASTTA: durum wheat suji/rawa  TOMATO PASTTA MAKER: tomato powder (25%)</t>
  </si>
  <si>
    <t>dry onion flakes</t>
  </si>
  <si>
    <t>green bell pepper (3.4%)</t>
  </si>
  <si>
    <t>hydrolyzed ground nut protein</t>
  </si>
  <si>
    <t>garlic granules (2.8%)</t>
  </si>
  <si>
    <t>mixed spices (2.1%) (black pepper</t>
  </si>
  <si>
    <t>green cardamon and nutmeg)</t>
  </si>
  <si>
    <t>malto dextrins</t>
  </si>
  <si>
    <t>flavour enhancer (INS 627 &amp; INS 631)</t>
  </si>
  <si>
    <t>gelling agent (INS 508)</t>
  </si>
  <si>
    <t>acidity regulator (INS 296)</t>
  </si>
  <si>
    <t>edible vegetable oil (palmolein)</t>
  </si>
  <si>
    <t>anti caking agent (INS 170(i)) and ginger extract.</t>
  </si>
  <si>
    <t>starter cultures &amp; salt</t>
  </si>
  <si>
    <t>White chocolate</t>
  </si>
  <si>
    <t>water sugar</t>
  </si>
  <si>
    <t>reduced fat cocoa powder 7%</t>
  </si>
  <si>
    <t>dark chocolate couverture with at least 55% cocoa (3% cocoa solids</t>
  </si>
  <si>
    <t>cocoa butter) E322</t>
  </si>
  <si>
    <t>E460</t>
  </si>
  <si>
    <t>E407</t>
  </si>
  <si>
    <t>may contains eggs.</t>
  </si>
  <si>
    <t>Acid (E262)</t>
  </si>
  <si>
    <t>Caramalised Sugar</t>
  </si>
  <si>
    <t>Rasing Agents (E450 (0.46%)</t>
  </si>
  <si>
    <t>E500))</t>
  </si>
  <si>
    <t>Spice (Black Pepper)</t>
  </si>
  <si>
    <t>Flavour Enhancer (E621)</t>
  </si>
  <si>
    <t>Colour (E160c</t>
  </si>
  <si>
    <t>AS PER BOX MENTIONED</t>
  </si>
  <si>
    <t>Natural Dates</t>
  </si>
  <si>
    <t>Ingredients: Sweet and Sour Sauce (Water</t>
  </si>
  <si>
    <t>Soya Sauce (Water</t>
  </si>
  <si>
    <t>Soya Beans</t>
  </si>
  <si>
    <t>Clove)</t>
  </si>
  <si>
    <t>Noodles 22% (Durum Wheat Semolina</t>
  </si>
  <si>
    <t>Turmeric)</t>
  </si>
  <si>
    <t>Sugar Snap Peas</t>
  </si>
  <si>
    <t>Bamboo Shoots (7%)</t>
  </si>
  <si>
    <t>Edamame Beans (Soya) (7%)</t>
  </si>
  <si>
    <t>Chinese Black Mushrooms.  Contains: Soya</t>
  </si>
  <si>
    <t>Wheat.  May Contain: Egg.</t>
  </si>
  <si>
    <t>Flavouring (Grill)</t>
  </si>
  <si>
    <t>Spice (Cumin</t>
  </si>
  <si>
    <t>Acid (E330) and Smoke Flavouring</t>
  </si>
  <si>
    <t>humectants</t>
  </si>
  <si>
    <t>100% king crabmeat</t>
  </si>
  <si>
    <t>SALT AND VEGETABLE OIL</t>
  </si>
  <si>
    <t>SHARIMPS</t>
  </si>
  <si>
    <t>MODOFIED STARCH</t>
  </si>
  <si>
    <t>SALT AND VEGITABLE OIL</t>
  </si>
  <si>
    <t>glazing agent</t>
  </si>
  <si>
    <t>SPICY SEASONING(SUGAR</t>
  </si>
  <si>
    <t>ONION POWDER)</t>
  </si>
  <si>
    <t>SMOKE FLAVOUR POWDER</t>
  </si>
  <si>
    <t>CHICKEN FLAVOUR POWDER</t>
  </si>
  <si>
    <t>SOYBEAN AND WHEAT</t>
  </si>
  <si>
    <t>humectant</t>
  </si>
  <si>
    <t>fruit &amp; vegetable concentrates</t>
  </si>
  <si>
    <t>fruit &amp; vegetable concentrate</t>
  </si>
  <si>
    <t>100% cod fish</t>
  </si>
  <si>
    <t>LIQUID CARAMEL</t>
  </si>
  <si>
    <t>MALTODEXTRIN &amp; ANTICAKING AGENT (E551)</t>
  </si>
  <si>
    <t>chocolate chip</t>
  </si>
  <si>
    <t>whey or whey derivatives</t>
  </si>
  <si>
    <t>raising agent</t>
  </si>
  <si>
    <t>rapeseed oil (74%)</t>
  </si>
  <si>
    <t>egg yolk (7.5%)</t>
  </si>
  <si>
    <t>spirit vinegar</t>
  </si>
  <si>
    <t>stabilizer (xanthan gum)</t>
  </si>
  <si>
    <t>spices (coriander</t>
  </si>
  <si>
    <t>cinnamon among others)</t>
  </si>
  <si>
    <t>white pepper extract.</t>
  </si>
  <si>
    <t>Young Jackfruit</t>
  </si>
  <si>
    <t>Wholemeal Wheat Flour</t>
  </si>
  <si>
    <t>Raising Agents (E500 ii)</t>
  </si>
  <si>
    <t>Jack fruit with curry</t>
  </si>
  <si>
    <t>baby corn</t>
  </si>
  <si>
    <t>long bean</t>
  </si>
  <si>
    <t>kaffir lime leaves</t>
  </si>
  <si>
    <t>caseinate (Bovine Source)</t>
  </si>
  <si>
    <t>Emulsifiers E472a</t>
  </si>
  <si>
    <t>E477 (Soybean Oil Source)</t>
  </si>
  <si>
    <t>Sodium phosphate</t>
  </si>
  <si>
    <t>Sodium acid pyrophosphate</t>
  </si>
  <si>
    <t>Natural and nature identical vanilla</t>
  </si>
  <si>
    <t>CASSIA VERA</t>
  </si>
  <si>
    <t>Ingredients: Sunflowers seeds roasted unshelled</t>
  </si>
  <si>
    <t>roasted coconut</t>
  </si>
  <si>
    <t>chive leaves</t>
  </si>
  <si>
    <t>Soft Cheese From pasteurised cows milk</t>
  </si>
  <si>
    <t>E477</t>
  </si>
  <si>
    <t>emulsifier E472a</t>
  </si>
  <si>
    <t>E477(Soybean Oil Source)</t>
  </si>
  <si>
    <t>caseinate(Bovine Source)</t>
  </si>
  <si>
    <t>salt sodium acid pyrophosphate</t>
  </si>
  <si>
    <t>whey powder (Bovine Source)</t>
  </si>
  <si>
    <t>thickening agents e415(xanthan gum)</t>
  </si>
  <si>
    <t>color (E129)</t>
  </si>
  <si>
    <t>Wheat mail flour</t>
  </si>
  <si>
    <t>Dextrose ; Lecithin (E322) from sunflower ; Acidity regulator : Calcium carbonate (E170) ; Stabiliser ; (Sodium carboxy methyl cellulose (E466)</t>
  </si>
  <si>
    <t>Guar gum (E412) ; Anti-caking agent : Calcium phosphates (E341) ; Enzymes (contain wheat); Flour treatment agent : Ascorbic acid (E300).</t>
  </si>
  <si>
    <t>Seasoned Roast Pork</t>
  </si>
  <si>
    <t>Chicken Egg</t>
  </si>
  <si>
    <t>Carotene Pigment</t>
  </si>
  <si>
    <t>Dried barley malt extract; sugar; dextrose; roasted barley malt flour; rye flour; stabilizer : guar gum E412; emulsifier : mono-and diacetyl tartaric acid ester of mono-and diglycerides of fatty acids E472e; acidity regulator : (sodium carbonate E500</t>
  </si>
  <si>
    <t>calcium sulphate E516); vegetable oil; enzymes; flour treatment agent : ascorbic acid E300.</t>
  </si>
  <si>
    <t>Powdered Vegetable</t>
  </si>
  <si>
    <t>Vitamin C &amp; E</t>
  </si>
  <si>
    <t>potatoes 16%</t>
  </si>
  <si>
    <t>carrots 16%</t>
  </si>
  <si>
    <t>rehydrated onions  4</t>
  </si>
  <si>
    <t>celery 4</t>
  </si>
  <si>
    <t>cauliflower 4</t>
  </si>
  <si>
    <t>turkey 4</t>
  </si>
  <si>
    <t>leek 3</t>
  </si>
  <si>
    <t>green beans 1</t>
  </si>
  <si>
    <t>salt liquid</t>
  </si>
  <si>
    <t>parsley 0</t>
  </si>
  <si>
    <t>natural aroma</t>
  </si>
  <si>
    <t>yeast  extract</t>
  </si>
  <si>
    <t>natural pepper aroma.</t>
  </si>
  <si>
    <t>Fresh cream (Cow MILK)</t>
  </si>
  <si>
    <t>Butter(Cow MILK)</t>
  </si>
  <si>
    <t>Glucose  syrup (WHEAT)</t>
  </si>
  <si>
    <t>Dark chocolate (Cocoa62%)( Cocoa beans</t>
  </si>
  <si>
    <t>Cocoa  butter</t>
  </si>
  <si>
    <t>Emulsifier:SOYA lecithin (E322)</t>
  </si>
  <si>
    <t>HAZELNUT  praline</t>
  </si>
  <si>
    <t>Milk chocolate (Cocoa 44%)(Sugar</t>
  </si>
  <si>
    <t>Cocoa beans</t>
  </si>
  <si>
    <t>Emulsifier :SOYA lecithin(E322)</t>
  </si>
  <si>
    <t>Natural vanilla  flavour)</t>
  </si>
  <si>
    <t>Caramelised Pecan(pecan</t>
  </si>
  <si>
    <t>sugar).  Allergens: Contains Milk</t>
  </si>
  <si>
    <t>Soya and May contains traces of Wheat  Gluten</t>
  </si>
  <si>
    <t>other Tree nuts and peanuts.</t>
  </si>
  <si>
    <t>Glucose syrup  (WHEAT)</t>
  </si>
  <si>
    <t>Whole  MILK powder</t>
  </si>
  <si>
    <t>Wafer (WHEAT flour</t>
  </si>
  <si>
    <t>HAZELNUT praline paste(HAZELNUT</t>
  </si>
  <si>
    <t>Emulsifier: SOYA lecithin</t>
  </si>
  <si>
    <t>Salt).Caramelised  Pecan(pecan</t>
  </si>
  <si>
    <t>sugar).  Allergens: Contains Pecan</t>
  </si>
  <si>
    <t>Wheat Gluten and May contains  traces of other Tree nuts and peanuts.</t>
  </si>
  <si>
    <t>whey product</t>
  </si>
  <si>
    <t>hens egg yolk powder emulsifier lecithin salt</t>
  </si>
  <si>
    <t>sodium carbonate</t>
  </si>
  <si>
    <t>Natural Tomato Paste &amp; Salt</t>
  </si>
  <si>
    <t>Fish sauce (Water</t>
  </si>
  <si>
    <t>fermented fish extract</t>
  </si>
  <si>
    <t>Ground Black pepper</t>
  </si>
  <si>
    <t>Concentrated Fruit juice</t>
  </si>
  <si>
    <t>Acidifier E330</t>
  </si>
  <si>
    <t>Coloring E129</t>
  </si>
  <si>
    <t>Equivalence in Red berries Juice: 14% minimum</t>
  </si>
  <si>
    <t>SALT FOOD ADDITIVE(MONOSODIUM</t>
  </si>
  <si>
    <t>GLUTAMATE</t>
  </si>
  <si>
    <t>DISODIUM</t>
  </si>
  <si>
    <t>DIHYDROGEN</t>
  </si>
  <si>
    <t>PYROPHOSPHATE</t>
  </si>
  <si>
    <t>SODIUM</t>
  </si>
  <si>
    <t>HYDROCARBONATE</t>
  </si>
  <si>
    <t>PAPRIKA RED) BLACK PEPPER GROUND</t>
  </si>
  <si>
    <t>WHITE PEPPER POWDER</t>
  </si>
  <si>
    <t>BLACK PEPPER GRANULES</t>
  </si>
  <si>
    <t>FOOD</t>
  </si>
  <si>
    <t>ADDITIVE(MONOSODIUM GLUTAMATE</t>
  </si>
  <si>
    <t>DISODIUM 5-RIBONUCLEOTIDE) MALTODEXTRIN</t>
  </si>
  <si>
    <t>ONION GRANULES</t>
  </si>
  <si>
    <t>SALT FLAVOR FOOD ADDITIVE(SILICON DIOXIDE)</t>
  </si>
  <si>
    <t>APPRICOT DICES</t>
  </si>
  <si>
    <t>MODIFIED CORN STARCH E1442  ACIDIFIER: E330 CITRIC ACID</t>
  </si>
  <si>
    <t>E211 SODIUM BENZOATE</t>
  </si>
  <si>
    <t>E202 POTASSIUM SORBATE</t>
  </si>
  <si>
    <t>THICKENER: E418 GELLAN GUM</t>
  </si>
  <si>
    <t>FOOD ADDITIVE(OXIDIZED</t>
  </si>
  <si>
    <t>DIHYDROGEN PYROPHOSPHATE</t>
  </si>
  <si>
    <t>SODIUM HYDROGEN CARBONATE</t>
  </si>
  <si>
    <t>CRITIC ACID SILICON DIOXIDE) SPICE VEGETABLE OIL FLOUR</t>
  </si>
  <si>
    <t>SALT SUGAR</t>
  </si>
  <si>
    <t>FOOD ADDITIVE(RIPOTASSIUM</t>
  </si>
  <si>
    <t>ARTHEPHOSPHATE</t>
  </si>
  <si>
    <t>PELYXYETHELENE(20) SERBITAN MONOLEAT</t>
  </si>
  <si>
    <t>NATURAL CAROTENE) GARLIC POWDER</t>
  </si>
  <si>
    <t>MUSTARD SEED GROUND</t>
  </si>
  <si>
    <t>FOOD ADDITIVE(EXIDIZED STARCH</t>
  </si>
  <si>
    <t>DISODIUM DIIHYDROGEN PYROPHOSPHATE</t>
  </si>
  <si>
    <t>CRITIC ACID</t>
  </si>
  <si>
    <t>SILICON DIOXIDE) SPICE</t>
  </si>
  <si>
    <t>IRRADIATED RE PEPPER POWDER</t>
  </si>
  <si>
    <t>FOOD ADDITIVE</t>
  </si>
  <si>
    <t>VEGETABLE OIL FLAVOR</t>
  </si>
  <si>
    <t>Whole 'Canada' blueberries</t>
  </si>
  <si>
    <t>Modified corn starch E1442</t>
  </si>
  <si>
    <t>Acidifier: E330 Citric Acid</t>
  </si>
  <si>
    <t>Strawberry dices</t>
  </si>
  <si>
    <t>Preservative:E211 sodium benzoate</t>
  </si>
  <si>
    <t>Preservative: E202 potassium sorbate</t>
  </si>
  <si>
    <t>Boneless Buffalo Meat - Bobby Veal</t>
  </si>
  <si>
    <t>Boneless Buffalo Meat - Veal Leg</t>
  </si>
  <si>
    <t>hard cheese from pasteurized cows milk moisture 38% max fat in dry matter 40% min contains milk</t>
  </si>
  <si>
    <t>margarine(vegetable fats(sunflower)</t>
  </si>
  <si>
    <t>emulsifier:lecithin E322(sunflower)</t>
  </si>
  <si>
    <t>mono and diglycerides of fatty acids</t>
  </si>
  <si>
    <t>E471(sunflower)</t>
  </si>
  <si>
    <t>preservatives:potassium sorbate E202</t>
  </si>
  <si>
    <t>acidity regulator:citric acid E3330</t>
  </si>
  <si>
    <t>color:beta carotene E160a*ii)</t>
  </si>
  <si>
    <t>salt  Filling:cheese 40% white cheese made from pasteurized cows milk.lactic culture:vegetable rennet and salt</t>
  </si>
  <si>
    <t>anti caking agent</t>
  </si>
  <si>
    <t>potato starch)nigella seeds</t>
  </si>
  <si>
    <t>EDIBLE PROCESSED OIL</t>
  </si>
  <si>
    <t>MARGARINE CHOCOLATE SALT</t>
  </si>
  <si>
    <t>GLYCINE</t>
  </si>
  <si>
    <t>CASEIN SODIUM EMULSIFIER</t>
  </si>
  <si>
    <t>ESSENCE INFLATING AGENT</t>
  </si>
  <si>
    <t>PH ADJUSTER</t>
  </si>
  <si>
    <t>COLOUR (CAROTENE)(CONTAINS ONE OR MORE OF SOYBEAN IN INGREDIENTS)</t>
  </si>
  <si>
    <t>ARTIFICIAL MINERAL WATER</t>
  </si>
  <si>
    <t>orange juice 20% (from concentrated juice) carbon dioxide acidifying agents: citric acid and malic acid</t>
  </si>
  <si>
    <t>preservative: potassium sorbate</t>
  </si>
  <si>
    <t>antioxidant: ascorbic acid</t>
  </si>
  <si>
    <t>stabilizers: locust bean gum</t>
  </si>
  <si>
    <t>gum arabic and glycerol esters of wood rosins</t>
  </si>
  <si>
    <t>colour: beta-carotene</t>
  </si>
  <si>
    <t>lemon juice7% (from concentrated juice) carbon dioxide</t>
  </si>
  <si>
    <t>acidifying agents: citric acid and malic acid</t>
  </si>
  <si>
    <t>Protein Hydrolysate (Soy)</t>
  </si>
  <si>
    <t>Seasoned Ground Meat</t>
  </si>
  <si>
    <t>sour cherry juice 20% (from concentrated juice) carbon dioxide</t>
  </si>
  <si>
    <t>acidifying agent: citric acid</t>
  </si>
  <si>
    <t>preservative: potassium sorbate and sodium benzoate</t>
  </si>
  <si>
    <t>WHIPPED CREAM EGG</t>
  </si>
  <si>
    <t>POWDERED SKIM MILK</t>
  </si>
  <si>
    <t>CASEIN SODIUM</t>
  </si>
  <si>
    <t>ESSENCE EMULSIFIER PH ADJUSTER</t>
  </si>
  <si>
    <t>INFLATING AGENT</t>
  </si>
  <si>
    <t>Powdered Egg</t>
  </si>
  <si>
    <t>Red Pickled Ginger</t>
  </si>
  <si>
    <t>Seasoned Pork</t>
  </si>
  <si>
    <t>Spice Extract (Garlic)</t>
  </si>
  <si>
    <t>Dried Fruit (70%) (Apricots (35%). Prunes (29%). Raisins (21%). Apples (13%). Preservative: E220 (Sulphites)). Water. Grape Juice from Concentrate (8%). Concentrated Lemon Juice. Antioxidant: Ascorbic Acid.</t>
  </si>
  <si>
    <t>orange juice 20% (from concentrated juice) acidifying agents: citric acid and malic acid</t>
  </si>
  <si>
    <t>preservatives: potassium sorbate and dimethyl dicarbonate</t>
  </si>
  <si>
    <t>FRESH CILANTRO</t>
  </si>
  <si>
    <t>Ingredients: Premium Freeze Dried Instant Coffee</t>
  </si>
  <si>
    <t>dark chocolate 76</t>
  </si>
  <si>
    <t>5% (cocoa mass</t>
  </si>
  <si>
    <t>concentrated butter</t>
  </si>
  <si>
    <t>caramel pieces 6% (sugar</t>
  </si>
  <si>
    <t>glucose syrup (wheat)</t>
  </si>
  <si>
    <t>fresh cream</t>
  </si>
  <si>
    <t>salted butter 0</t>
  </si>
  <si>
    <t>guma rabic E414</t>
  </si>
  <si>
    <t>triacetin E1518</t>
  </si>
  <si>
    <t>Milk Fed Veal Trimming Frozen</t>
  </si>
  <si>
    <t>SUGAR OR FRUCTOSE-GLUCOSE SYRUP</t>
  </si>
  <si>
    <t>CARBON DIOXIDE ACIDITY REGULATORS VITAMIN C SAFFRON CONCENTRATE FLAVORINGS CAFFEINE THICKENERS (GUM ARABIC GLCEROL ESTERS OF WOOD RESIN)</t>
  </si>
  <si>
    <t>frozen pineapples</t>
  </si>
  <si>
    <t>frozen raspberries</t>
  </si>
  <si>
    <t>frozen strawberries</t>
  </si>
  <si>
    <t>AL ZAIN PREMIUM FRESH CHICKEN (AIR CHILLED) - GRADE A</t>
  </si>
  <si>
    <t>AL ZAIN PREMIUM FRESH CHICKEN MIXED CUTS - GRADE A</t>
  </si>
  <si>
    <t>AL ZAIN PREMIUM FROZEN CHICKEN - GRADE A</t>
  </si>
  <si>
    <t>vegetable oil (palm fruit)</t>
  </si>
  <si>
    <t>colour (beta carotene). Allergens: Contain wheat</t>
  </si>
  <si>
    <t>egg and cowÃ¢ÂÂs milk. Contains 1g sorbitol per cake. Intake of more than 40g /day of sorbitol may cause diarrhea.</t>
  </si>
  <si>
    <t>AL ZAIN PREMIUM FRESH CHICKEN WINGS - GRADE A</t>
  </si>
  <si>
    <t>AL ZAIN PREMIUM FRESH CHICKEN - GRADE A</t>
  </si>
  <si>
    <t>AL ZAIN PREMIUM FRESH CHICKEN HEART - GRADE A</t>
  </si>
  <si>
    <t>AL ZAIN PREMIUM FRESH CHICKEN THIGHS - GRADE A</t>
  </si>
  <si>
    <t>AL ZAIN PREMIUM FRESH CHICKEN GIZZARD - GRADE A</t>
  </si>
  <si>
    <t>AL ZAIN PREMIUM FRESH CHICKEN LIVER - GRADE A</t>
  </si>
  <si>
    <t>100% BASMATI RICE</t>
  </si>
  <si>
    <t>food starch derived from tapioca</t>
  </si>
  <si>
    <t>PREGELATINIZED FOOD STARCH REFINED  FROM WAXY MAIZE</t>
  </si>
  <si>
    <t>whey from cow's milk</t>
  </si>
  <si>
    <t>E224 (Potassium meta bisulphite) and Color E110 (Sunset yellow )    Nutrition:  Calorie 100KCal</t>
  </si>
  <si>
    <t>contains celery</t>
  </si>
  <si>
    <t>Preservative</t>
  </si>
  <si>
    <t>sugar</t>
  </si>
  <si>
    <t>aize Starch</t>
  </si>
  <si>
    <t>Refined virgin olive oil(80%)</t>
  </si>
  <si>
    <t>ACIDITY REGULATOR)ACETIC ACID(E-260)</t>
  </si>
  <si>
    <t>beetroot red</t>
  </si>
  <si>
    <t>Bulking Agent: Polydextrose; Water</t>
  </si>
  <si>
    <t>contains oe or more of wheat and soy bean in ingredients</t>
  </si>
  <si>
    <t>CONTAINS ONE OR MORE OF SOYBEAN IN INGREDIENTS</t>
  </si>
  <si>
    <t>cows milk</t>
  </si>
  <si>
    <t>Curcumin</t>
  </si>
  <si>
    <t>DRIED WASABI SALT)EMULSIFIER (SUCROSE FATTY ACID ESTERS)COLOUR (E102</t>
  </si>
  <si>
    <t>E-322</t>
  </si>
  <si>
    <t>E331</t>
  </si>
  <si>
    <t>E450 i</t>
  </si>
  <si>
    <t>E471-Palm</t>
  </si>
  <si>
    <t>E475: Polyglycerol</t>
  </si>
  <si>
    <t>E481: Sodium Stearol - 2 Lactylate)</t>
  </si>
  <si>
    <t>E481-Palm</t>
  </si>
  <si>
    <t>enriched with iron and folic acid</t>
  </si>
  <si>
    <t>HAZELNUT</t>
  </si>
  <si>
    <t>MANGO</t>
  </si>
  <si>
    <t>MILK SUGAR</t>
  </si>
  <si>
    <t>MONOSODIUM GLUTAMATE</t>
  </si>
  <si>
    <t>MONOSODIUM GLUTAMATE HYDROLYSED SOY PROTEIN</t>
  </si>
  <si>
    <t>SHISO)YEAST EXTRACT</t>
  </si>
  <si>
    <t>Soy Lecithin</t>
  </si>
  <si>
    <t>soya lecithin(e322)</t>
  </si>
  <si>
    <t>Soybean Oil Source) Sodium phosphate</t>
  </si>
  <si>
    <t>BREADER IMPROVER (WHEAT FLOUR SALT STABLISER E412)-PREDUST RUSK (WHEAT FLOUR SALT)</t>
  </si>
  <si>
    <t>vegetable oil (sunflower oil).  Addatvies: Emulgator- (mono- and diacetyl tartaric acid esters of mono- and diglycerides of fatty acids</t>
  </si>
  <si>
    <t>RAPESEED OIL)(PALM OIL)CORN STARCH</t>
  </si>
  <si>
    <t>SUCROSE FATTY ACID ESTERS)COLOR (E102</t>
  </si>
  <si>
    <t>Noodle Wheat Flour</t>
  </si>
  <si>
    <t>XYZ Ingredient</t>
  </si>
  <si>
    <t>Note that Given are sample Ingredients Values. If the ingredient is not available in the list, choose “unlisted” from the drop down list,and enter the new ingredient information under the “others”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</si>
</sst>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6"/>
      <color rgb="FF000000"/>
      <name val="Arial"/>
      <family val="2"/>
    </font>
    <font>
      <sz val="16"/>
      <color theme="1"/>
      <name val="Arial"/>
      <family val="2"/>
    </font>
    <font>
      <sz val="18"/>
      <color rgb="FFFF0000"/>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0" fontId="1" fillId="2" borderId="0" xfId="0" applyFont="1" applyFill="1"/>
    <xf numFmtId="0" fontId="2" fillId="0" borderId="0" xfId="0" applyFont="1"/>
    <xf numFmtId="0" fontId="3" fillId="0" borderId="0" xfId="0" applyFont="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729"/>
  <sheetViews>
    <sheetView tabSelected="1" workbookViewId="0">
      <selection activeCell="A4" sqref="A4"/>
    </sheetView>
  </sheetViews>
  <sheetFormatPr defaultRowHeight="31.5" customHeight="1" x14ac:dyDescent="0.3"/>
  <cols>
    <col min="1" max="1" width="61.42578125" style="3" bestFit="1" customWidth="1"/>
    <col min="2" max="2" width="34.85546875" style="3" customWidth="1"/>
    <col min="4" max="4" width="78.7109375" bestFit="1" customWidth="1"/>
    <col min="17" max="17" width="221.28515625" hidden="1" customWidth="1"/>
  </cols>
  <sheetData>
    <row r="1" spans="1:17" ht="31.5" customHeight="1" x14ac:dyDescent="0.3">
      <c r="A1" s="2" t="s">
        <v>0</v>
      </c>
      <c r="B1" s="2" t="s">
        <v>1</v>
      </c>
    </row>
    <row r="2" spans="1:17" ht="31.5" customHeight="1" x14ac:dyDescent="0.3">
      <c r="A2" s="3" t="s">
        <v>2941</v>
      </c>
      <c r="D2" s="4" t="s">
        <v>10429</v>
      </c>
    </row>
    <row r="3" spans="1:17" ht="31.5" customHeight="1" x14ac:dyDescent="0.3">
      <c r="A3" s="3" t="s">
        <v>2</v>
      </c>
      <c r="B3" s="3" t="s">
        <v>10428</v>
      </c>
      <c r="D3" s="4"/>
      <c r="Q3" s="1" t="s">
        <v>8729</v>
      </c>
    </row>
    <row r="4" spans="1:17" ht="31.5" customHeight="1" x14ac:dyDescent="0.3">
      <c r="A4" s="3" t="s">
        <v>7653</v>
      </c>
      <c r="D4" s="4"/>
      <c r="Q4" s="1" t="s">
        <v>9478</v>
      </c>
    </row>
    <row r="5" spans="1:17" ht="31.5" customHeight="1" x14ac:dyDescent="0.3">
      <c r="Q5" s="1" t="s">
        <v>7135</v>
      </c>
    </row>
    <row r="6" spans="1:17" ht="31.5" customHeight="1" x14ac:dyDescent="0.3">
      <c r="Q6" s="1" t="s">
        <v>8728</v>
      </c>
    </row>
    <row r="7" spans="1:17" ht="31.5" customHeight="1" x14ac:dyDescent="0.3">
      <c r="Q7" s="1" t="s">
        <v>7628</v>
      </c>
    </row>
    <row r="8" spans="1:17" ht="31.5" customHeight="1" x14ac:dyDescent="0.3">
      <c r="Q8" s="1" t="s">
        <v>10388</v>
      </c>
    </row>
    <row r="9" spans="1:17" ht="31.5" customHeight="1" x14ac:dyDescent="0.3">
      <c r="Q9" s="1" t="s">
        <v>10174</v>
      </c>
    </row>
    <row r="10" spans="1:17" ht="31.5" customHeight="1" x14ac:dyDescent="0.3">
      <c r="Q10" s="1" t="s">
        <v>6786</v>
      </c>
    </row>
    <row r="11" spans="1:17" ht="31.5" customHeight="1" x14ac:dyDescent="0.3">
      <c r="Q11" s="1" t="s">
        <v>10160</v>
      </c>
    </row>
    <row r="12" spans="1:17" ht="31.5" customHeight="1" x14ac:dyDescent="0.3">
      <c r="Q12" s="1" t="s">
        <v>7861</v>
      </c>
    </row>
    <row r="13" spans="1:17" ht="31.5" customHeight="1" x14ac:dyDescent="0.3">
      <c r="Q13" s="1" t="s">
        <v>9264</v>
      </c>
    </row>
    <row r="14" spans="1:17" ht="31.5" customHeight="1" x14ac:dyDescent="0.3">
      <c r="Q14" s="1" t="s">
        <v>9802</v>
      </c>
    </row>
    <row r="15" spans="1:17" ht="31.5" customHeight="1" x14ac:dyDescent="0.3">
      <c r="Q15" s="1" t="s">
        <v>9267</v>
      </c>
    </row>
    <row r="16" spans="1:17" ht="31.5" customHeight="1" x14ac:dyDescent="0.3">
      <c r="Q16" s="1" t="s">
        <v>7851</v>
      </c>
    </row>
    <row r="17" spans="17:17" ht="31.5" customHeight="1" x14ac:dyDescent="0.3">
      <c r="Q17" s="1" t="s">
        <v>9093</v>
      </c>
    </row>
    <row r="18" spans="17:17" ht="31.5" customHeight="1" x14ac:dyDescent="0.3">
      <c r="Q18" s="1" t="s">
        <v>3926</v>
      </c>
    </row>
    <row r="19" spans="17:17" ht="31.5" customHeight="1" x14ac:dyDescent="0.3">
      <c r="Q19" s="1" t="s">
        <v>8509</v>
      </c>
    </row>
    <row r="20" spans="17:17" ht="31.5" customHeight="1" x14ac:dyDescent="0.3">
      <c r="Q20" s="1" t="s">
        <v>8716</v>
      </c>
    </row>
    <row r="21" spans="17:17" ht="31.5" customHeight="1" x14ac:dyDescent="0.3">
      <c r="Q21" s="1" t="s">
        <v>10090</v>
      </c>
    </row>
    <row r="22" spans="17:17" ht="31.5" customHeight="1" x14ac:dyDescent="0.3">
      <c r="Q22" s="1" t="s">
        <v>9467</v>
      </c>
    </row>
    <row r="23" spans="17:17" ht="31.5" customHeight="1" x14ac:dyDescent="0.3">
      <c r="Q23" s="1" t="s">
        <v>8673</v>
      </c>
    </row>
    <row r="24" spans="17:17" ht="31.5" customHeight="1" x14ac:dyDescent="0.3">
      <c r="Q24" s="1" t="s">
        <v>8631</v>
      </c>
    </row>
    <row r="25" spans="17:17" ht="31.5" customHeight="1" x14ac:dyDescent="0.3">
      <c r="Q25" s="1" t="s">
        <v>7441</v>
      </c>
    </row>
    <row r="26" spans="17:17" ht="31.5" customHeight="1" x14ac:dyDescent="0.3">
      <c r="Q26" s="1" t="s">
        <v>8691</v>
      </c>
    </row>
    <row r="27" spans="17:17" ht="31.5" customHeight="1" x14ac:dyDescent="0.3">
      <c r="Q27" s="1" t="s">
        <v>6685</v>
      </c>
    </row>
    <row r="28" spans="17:17" ht="31.5" customHeight="1" x14ac:dyDescent="0.3">
      <c r="Q28" s="1" t="s">
        <v>8675</v>
      </c>
    </row>
    <row r="29" spans="17:17" ht="31.5" customHeight="1" x14ac:dyDescent="0.3">
      <c r="Q29" s="1" t="s">
        <v>8467</v>
      </c>
    </row>
    <row r="30" spans="17:17" ht="31.5" customHeight="1" x14ac:dyDescent="0.3">
      <c r="Q30" s="1" t="s">
        <v>9049</v>
      </c>
    </row>
    <row r="31" spans="17:17" ht="31.5" customHeight="1" x14ac:dyDescent="0.3">
      <c r="Q31" s="1" t="s">
        <v>8632</v>
      </c>
    </row>
    <row r="32" spans="17:17" ht="31.5" customHeight="1" x14ac:dyDescent="0.3">
      <c r="Q32" s="1" t="s">
        <v>10362</v>
      </c>
    </row>
    <row r="33" spans="17:17" ht="31.5" customHeight="1" x14ac:dyDescent="0.3">
      <c r="Q33" s="1" t="s">
        <v>9573</v>
      </c>
    </row>
    <row r="34" spans="17:17" ht="31.5" customHeight="1" x14ac:dyDescent="0.3">
      <c r="Q34" s="1" t="s">
        <v>9374</v>
      </c>
    </row>
    <row r="35" spans="17:17" ht="31.5" customHeight="1" x14ac:dyDescent="0.3">
      <c r="Q35" s="1" t="s">
        <v>8633</v>
      </c>
    </row>
    <row r="36" spans="17:17" ht="31.5" customHeight="1" x14ac:dyDescent="0.3">
      <c r="Q36" s="1" t="s">
        <v>10028</v>
      </c>
    </row>
    <row r="37" spans="17:17" ht="31.5" customHeight="1" x14ac:dyDescent="0.3">
      <c r="Q37" s="1" t="s">
        <v>7939</v>
      </c>
    </row>
    <row r="38" spans="17:17" ht="31.5" customHeight="1" x14ac:dyDescent="0.3">
      <c r="Q38" s="1" t="s">
        <v>7027</v>
      </c>
    </row>
    <row r="39" spans="17:17" ht="31.5" customHeight="1" x14ac:dyDescent="0.3">
      <c r="Q39" s="1" t="s">
        <v>7144</v>
      </c>
    </row>
    <row r="40" spans="17:17" ht="31.5" customHeight="1" x14ac:dyDescent="0.3">
      <c r="Q40" s="1" t="s">
        <v>8664</v>
      </c>
    </row>
    <row r="41" spans="17:17" ht="31.5" customHeight="1" x14ac:dyDescent="0.3">
      <c r="Q41" s="1" t="s">
        <v>6939</v>
      </c>
    </row>
    <row r="42" spans="17:17" ht="31.5" customHeight="1" x14ac:dyDescent="0.3">
      <c r="Q42" s="1" t="s">
        <v>7013</v>
      </c>
    </row>
    <row r="43" spans="17:17" ht="31.5" customHeight="1" x14ac:dyDescent="0.3">
      <c r="Q43" s="1" t="s">
        <v>204</v>
      </c>
    </row>
    <row r="44" spans="17:17" ht="31.5" customHeight="1" x14ac:dyDescent="0.3">
      <c r="Q44" s="1" t="s">
        <v>1213</v>
      </c>
    </row>
    <row r="45" spans="17:17" ht="31.5" customHeight="1" x14ac:dyDescent="0.3">
      <c r="Q45" s="1" t="s">
        <v>5681</v>
      </c>
    </row>
    <row r="46" spans="17:17" ht="31.5" customHeight="1" x14ac:dyDescent="0.3">
      <c r="Q46" s="1" t="s">
        <v>3706</v>
      </c>
    </row>
    <row r="47" spans="17:17" ht="31.5" customHeight="1" x14ac:dyDescent="0.3">
      <c r="Q47" s="1" t="s">
        <v>7532</v>
      </c>
    </row>
    <row r="48" spans="17:17" ht="31.5" customHeight="1" x14ac:dyDescent="0.3">
      <c r="Q48" s="1" t="s">
        <v>5418</v>
      </c>
    </row>
    <row r="49" spans="17:17" ht="31.5" customHeight="1" x14ac:dyDescent="0.3">
      <c r="Q49" s="1" t="s">
        <v>4848</v>
      </c>
    </row>
    <row r="50" spans="17:17" ht="31.5" customHeight="1" x14ac:dyDescent="0.3">
      <c r="Q50" s="1" t="s">
        <v>3579</v>
      </c>
    </row>
    <row r="51" spans="17:17" ht="31.5" customHeight="1" x14ac:dyDescent="0.3">
      <c r="Q51" s="1" t="s">
        <v>6105</v>
      </c>
    </row>
    <row r="52" spans="17:17" ht="31.5" customHeight="1" x14ac:dyDescent="0.3">
      <c r="Q52" s="1" t="s">
        <v>5732</v>
      </c>
    </row>
    <row r="53" spans="17:17" ht="31.5" customHeight="1" x14ac:dyDescent="0.3">
      <c r="Q53" s="1" t="s">
        <v>6546</v>
      </c>
    </row>
    <row r="54" spans="17:17" ht="31.5" customHeight="1" x14ac:dyDescent="0.3">
      <c r="Q54" s="1" t="s">
        <v>6545</v>
      </c>
    </row>
    <row r="55" spans="17:17" ht="31.5" customHeight="1" x14ac:dyDescent="0.3">
      <c r="Q55" s="1" t="s">
        <v>3177</v>
      </c>
    </row>
    <row r="56" spans="17:17" ht="31.5" customHeight="1" x14ac:dyDescent="0.3">
      <c r="Q56" s="1" t="s">
        <v>4618</v>
      </c>
    </row>
    <row r="57" spans="17:17" ht="31.5" customHeight="1" x14ac:dyDescent="0.3">
      <c r="Q57" s="1" t="s">
        <v>1110</v>
      </c>
    </row>
    <row r="58" spans="17:17" ht="31.5" customHeight="1" x14ac:dyDescent="0.3">
      <c r="Q58" s="1" t="s">
        <v>8131</v>
      </c>
    </row>
    <row r="59" spans="17:17" ht="31.5" customHeight="1" x14ac:dyDescent="0.3">
      <c r="Q59" s="1" t="s">
        <v>5494</v>
      </c>
    </row>
    <row r="60" spans="17:17" ht="31.5" customHeight="1" x14ac:dyDescent="0.3">
      <c r="Q60" s="1" t="s">
        <v>1303</v>
      </c>
    </row>
    <row r="61" spans="17:17" ht="31.5" customHeight="1" x14ac:dyDescent="0.3">
      <c r="Q61" s="1" t="s">
        <v>7605</v>
      </c>
    </row>
    <row r="62" spans="17:17" ht="31.5" customHeight="1" x14ac:dyDescent="0.3">
      <c r="Q62" s="1" t="s">
        <v>10073</v>
      </c>
    </row>
    <row r="63" spans="17:17" ht="31.5" customHeight="1" x14ac:dyDescent="0.3">
      <c r="Q63" s="1" t="s">
        <v>10078</v>
      </c>
    </row>
    <row r="64" spans="17:17" ht="31.5" customHeight="1" x14ac:dyDescent="0.3">
      <c r="Q64" s="1" t="s">
        <v>1500</v>
      </c>
    </row>
    <row r="65" spans="17:17" ht="31.5" customHeight="1" x14ac:dyDescent="0.3">
      <c r="Q65" s="1" t="s">
        <v>1433</v>
      </c>
    </row>
    <row r="66" spans="17:17" ht="31.5" customHeight="1" x14ac:dyDescent="0.3">
      <c r="Q66" s="1" t="s">
        <v>8252</v>
      </c>
    </row>
    <row r="67" spans="17:17" ht="31.5" customHeight="1" x14ac:dyDescent="0.3">
      <c r="Q67" s="1" t="s">
        <v>6298</v>
      </c>
    </row>
    <row r="68" spans="17:17" ht="31.5" customHeight="1" x14ac:dyDescent="0.3">
      <c r="Q68" s="1" t="s">
        <v>8653</v>
      </c>
    </row>
    <row r="69" spans="17:17" ht="31.5" customHeight="1" x14ac:dyDescent="0.3">
      <c r="Q69" s="1" t="s">
        <v>4982</v>
      </c>
    </row>
    <row r="70" spans="17:17" ht="31.5" customHeight="1" x14ac:dyDescent="0.3">
      <c r="Q70" s="1" t="s">
        <v>3430</v>
      </c>
    </row>
    <row r="71" spans="17:17" ht="31.5" customHeight="1" x14ac:dyDescent="0.3">
      <c r="Q71" s="1" t="s">
        <v>5880</v>
      </c>
    </row>
    <row r="72" spans="17:17" ht="31.5" customHeight="1" x14ac:dyDescent="0.3">
      <c r="Q72" s="1" t="s">
        <v>10113</v>
      </c>
    </row>
    <row r="73" spans="17:17" ht="31.5" customHeight="1" x14ac:dyDescent="0.3">
      <c r="Q73" s="1" t="s">
        <v>8546</v>
      </c>
    </row>
    <row r="74" spans="17:17" ht="31.5" customHeight="1" x14ac:dyDescent="0.3">
      <c r="Q74" s="1" t="s">
        <v>10136</v>
      </c>
    </row>
    <row r="75" spans="17:17" ht="31.5" customHeight="1" x14ac:dyDescent="0.3">
      <c r="Q75" s="1" t="s">
        <v>9820</v>
      </c>
    </row>
    <row r="76" spans="17:17" ht="31.5" customHeight="1" x14ac:dyDescent="0.3">
      <c r="Q76" s="1" t="s">
        <v>10158</v>
      </c>
    </row>
    <row r="77" spans="17:17" ht="31.5" customHeight="1" x14ac:dyDescent="0.3">
      <c r="Q77" s="1" t="s">
        <v>8398</v>
      </c>
    </row>
    <row r="78" spans="17:17" ht="31.5" customHeight="1" x14ac:dyDescent="0.3">
      <c r="Q78" s="1" t="s">
        <v>9411</v>
      </c>
    </row>
    <row r="79" spans="17:17" ht="31.5" customHeight="1" x14ac:dyDescent="0.3">
      <c r="Q79" s="1" t="s">
        <v>9417</v>
      </c>
    </row>
    <row r="80" spans="17:17" ht="31.5" customHeight="1" x14ac:dyDescent="0.3">
      <c r="Q80" s="1" t="s">
        <v>8544</v>
      </c>
    </row>
    <row r="81" spans="17:17" ht="31.5" customHeight="1" x14ac:dyDescent="0.3">
      <c r="Q81" s="1" t="s">
        <v>8421</v>
      </c>
    </row>
    <row r="82" spans="17:17" ht="31.5" customHeight="1" x14ac:dyDescent="0.3">
      <c r="Q82" s="1" t="s">
        <v>7941</v>
      </c>
    </row>
    <row r="83" spans="17:17" ht="31.5" customHeight="1" x14ac:dyDescent="0.3">
      <c r="Q83" s="1" t="s">
        <v>7910</v>
      </c>
    </row>
    <row r="84" spans="17:17" ht="31.5" customHeight="1" x14ac:dyDescent="0.3">
      <c r="Q84" s="1" t="s">
        <v>7380</v>
      </c>
    </row>
    <row r="85" spans="17:17" ht="31.5" customHeight="1" x14ac:dyDescent="0.3">
      <c r="Q85" s="1" t="s">
        <v>7564</v>
      </c>
    </row>
    <row r="86" spans="17:17" ht="31.5" customHeight="1" x14ac:dyDescent="0.3">
      <c r="Q86" s="1" t="s">
        <v>7632</v>
      </c>
    </row>
    <row r="87" spans="17:17" ht="31.5" customHeight="1" x14ac:dyDescent="0.3">
      <c r="Q87" s="1" t="s">
        <v>8227</v>
      </c>
    </row>
    <row r="88" spans="17:17" ht="31.5" customHeight="1" x14ac:dyDescent="0.3">
      <c r="Q88" s="1" t="s">
        <v>7002</v>
      </c>
    </row>
    <row r="89" spans="17:17" ht="31.5" customHeight="1" x14ac:dyDescent="0.3">
      <c r="Q89" s="1" t="s">
        <v>8085</v>
      </c>
    </row>
    <row r="90" spans="17:17" ht="31.5" customHeight="1" x14ac:dyDescent="0.3">
      <c r="Q90" s="1" t="s">
        <v>6339</v>
      </c>
    </row>
    <row r="91" spans="17:17" ht="31.5" customHeight="1" x14ac:dyDescent="0.3">
      <c r="Q91" s="1" t="s">
        <v>7262</v>
      </c>
    </row>
    <row r="92" spans="17:17" ht="31.5" customHeight="1" x14ac:dyDescent="0.3">
      <c r="Q92" s="1" t="s">
        <v>10044</v>
      </c>
    </row>
    <row r="93" spans="17:17" ht="31.5" customHeight="1" x14ac:dyDescent="0.3">
      <c r="Q93" s="1" t="s">
        <v>8020</v>
      </c>
    </row>
    <row r="94" spans="17:17" ht="31.5" customHeight="1" x14ac:dyDescent="0.3">
      <c r="Q94" s="1" t="s">
        <v>7055</v>
      </c>
    </row>
    <row r="95" spans="17:17" ht="31.5" customHeight="1" x14ac:dyDescent="0.3">
      <c r="Q95" s="1" t="s">
        <v>10267</v>
      </c>
    </row>
    <row r="96" spans="17:17" ht="31.5" customHeight="1" x14ac:dyDescent="0.3">
      <c r="Q96" s="1" t="s">
        <v>10309</v>
      </c>
    </row>
    <row r="97" spans="17:17" ht="31.5" customHeight="1" x14ac:dyDescent="0.3">
      <c r="Q97" s="1" t="s">
        <v>10345</v>
      </c>
    </row>
    <row r="98" spans="17:17" ht="31.5" customHeight="1" x14ac:dyDescent="0.3">
      <c r="Q98" s="1" t="s">
        <v>7765</v>
      </c>
    </row>
    <row r="99" spans="17:17" ht="31.5" customHeight="1" x14ac:dyDescent="0.3">
      <c r="Q99" s="1" t="s">
        <v>10341</v>
      </c>
    </row>
    <row r="100" spans="17:17" ht="31.5" customHeight="1" x14ac:dyDescent="0.3">
      <c r="Q100" s="1" t="s">
        <v>7888</v>
      </c>
    </row>
    <row r="101" spans="17:17" ht="31.5" customHeight="1" x14ac:dyDescent="0.3">
      <c r="Q101" s="1" t="s">
        <v>9476</v>
      </c>
    </row>
    <row r="102" spans="17:17" ht="31.5" customHeight="1" x14ac:dyDescent="0.3">
      <c r="Q102" s="1" t="s">
        <v>7501</v>
      </c>
    </row>
    <row r="103" spans="17:17" ht="31.5" customHeight="1" x14ac:dyDescent="0.3">
      <c r="Q103" s="1" t="s">
        <v>10087</v>
      </c>
    </row>
    <row r="104" spans="17:17" ht="31.5" customHeight="1" x14ac:dyDescent="0.3">
      <c r="Q104" s="1" t="s">
        <v>7008</v>
      </c>
    </row>
    <row r="105" spans="17:17" ht="31.5" customHeight="1" x14ac:dyDescent="0.3">
      <c r="Q105" s="1" t="s">
        <v>7012</v>
      </c>
    </row>
    <row r="106" spans="17:17" ht="31.5" customHeight="1" x14ac:dyDescent="0.3">
      <c r="Q106" s="1" t="s">
        <v>8435</v>
      </c>
    </row>
    <row r="107" spans="17:17" ht="31.5" customHeight="1" x14ac:dyDescent="0.3">
      <c r="Q107" s="1" t="s">
        <v>7264</v>
      </c>
    </row>
    <row r="108" spans="17:17" ht="31.5" customHeight="1" x14ac:dyDescent="0.3">
      <c r="Q108" s="1" t="s">
        <v>7069</v>
      </c>
    </row>
    <row r="109" spans="17:17" ht="31.5" customHeight="1" x14ac:dyDescent="0.3">
      <c r="Q109" s="1" t="s">
        <v>6782</v>
      </c>
    </row>
    <row r="110" spans="17:17" ht="31.5" customHeight="1" x14ac:dyDescent="0.3">
      <c r="Q110" s="1" t="s">
        <v>6631</v>
      </c>
    </row>
    <row r="111" spans="17:17" ht="31.5" customHeight="1" x14ac:dyDescent="0.3">
      <c r="Q111" s="1" t="s">
        <v>9732</v>
      </c>
    </row>
    <row r="112" spans="17:17" ht="31.5" customHeight="1" x14ac:dyDescent="0.3">
      <c r="Q112" s="1" t="s">
        <v>7778</v>
      </c>
    </row>
    <row r="113" spans="17:17" ht="31.5" customHeight="1" x14ac:dyDescent="0.3">
      <c r="Q113" s="1" t="s">
        <v>7763</v>
      </c>
    </row>
    <row r="114" spans="17:17" ht="31.5" customHeight="1" x14ac:dyDescent="0.3">
      <c r="Q114" s="1" t="s">
        <v>7830</v>
      </c>
    </row>
    <row r="115" spans="17:17" ht="31.5" customHeight="1" x14ac:dyDescent="0.3">
      <c r="Q115" s="1" t="s">
        <v>9842</v>
      </c>
    </row>
    <row r="116" spans="17:17" ht="31.5" customHeight="1" x14ac:dyDescent="0.3">
      <c r="Q116" s="1" t="s">
        <v>7419</v>
      </c>
    </row>
    <row r="117" spans="17:17" ht="31.5" customHeight="1" x14ac:dyDescent="0.3">
      <c r="Q117" s="1" t="s">
        <v>7483</v>
      </c>
    </row>
    <row r="118" spans="17:17" ht="31.5" customHeight="1" x14ac:dyDescent="0.3">
      <c r="Q118" s="1" t="s">
        <v>9889</v>
      </c>
    </row>
    <row r="119" spans="17:17" ht="31.5" customHeight="1" x14ac:dyDescent="0.3">
      <c r="Q119" s="1" t="s">
        <v>10124</v>
      </c>
    </row>
    <row r="120" spans="17:17" ht="31.5" customHeight="1" x14ac:dyDescent="0.3">
      <c r="Q120" s="1" t="s">
        <v>7647</v>
      </c>
    </row>
    <row r="121" spans="17:17" ht="31.5" customHeight="1" x14ac:dyDescent="0.3">
      <c r="Q121" s="1" t="s">
        <v>9608</v>
      </c>
    </row>
    <row r="122" spans="17:17" ht="31.5" customHeight="1" x14ac:dyDescent="0.3">
      <c r="Q122" s="1" t="s">
        <v>9034</v>
      </c>
    </row>
    <row r="123" spans="17:17" ht="31.5" customHeight="1" x14ac:dyDescent="0.3">
      <c r="Q123" s="1" t="s">
        <v>9024</v>
      </c>
    </row>
    <row r="124" spans="17:17" ht="31.5" customHeight="1" x14ac:dyDescent="0.3">
      <c r="Q124" s="1" t="s">
        <v>7382</v>
      </c>
    </row>
    <row r="125" spans="17:17" ht="31.5" customHeight="1" x14ac:dyDescent="0.3">
      <c r="Q125" s="1" t="s">
        <v>6736</v>
      </c>
    </row>
    <row r="126" spans="17:17" ht="31.5" customHeight="1" x14ac:dyDescent="0.3">
      <c r="Q126" s="1" t="s">
        <v>8567</v>
      </c>
    </row>
    <row r="127" spans="17:17" ht="31.5" customHeight="1" x14ac:dyDescent="0.3">
      <c r="Q127" s="1" t="s">
        <v>9044</v>
      </c>
    </row>
    <row r="128" spans="17:17" ht="31.5" customHeight="1" x14ac:dyDescent="0.3">
      <c r="Q128" s="1" t="s">
        <v>7942</v>
      </c>
    </row>
    <row r="129" spans="17:17" ht="31.5" customHeight="1" x14ac:dyDescent="0.3">
      <c r="Q129" s="1" t="s">
        <v>7074</v>
      </c>
    </row>
    <row r="130" spans="17:17" ht="31.5" customHeight="1" x14ac:dyDescent="0.3">
      <c r="Q130" s="1" t="s">
        <v>9042</v>
      </c>
    </row>
    <row r="131" spans="17:17" ht="31.5" customHeight="1" x14ac:dyDescent="0.3">
      <c r="Q131" s="1" t="s">
        <v>7697</v>
      </c>
    </row>
    <row r="132" spans="17:17" ht="31.5" customHeight="1" x14ac:dyDescent="0.3">
      <c r="Q132" s="1" t="s">
        <v>9101</v>
      </c>
    </row>
    <row r="133" spans="17:17" ht="31.5" customHeight="1" x14ac:dyDescent="0.3">
      <c r="Q133" s="1" t="s">
        <v>7065</v>
      </c>
    </row>
    <row r="134" spans="17:17" ht="31.5" customHeight="1" x14ac:dyDescent="0.3">
      <c r="Q134" s="1" t="s">
        <v>8054</v>
      </c>
    </row>
    <row r="135" spans="17:17" ht="31.5" customHeight="1" x14ac:dyDescent="0.3">
      <c r="Q135" s="1" t="s">
        <v>6906</v>
      </c>
    </row>
    <row r="136" spans="17:17" ht="31.5" customHeight="1" x14ac:dyDescent="0.3">
      <c r="Q136" s="1" t="s">
        <v>6924</v>
      </c>
    </row>
    <row r="137" spans="17:17" ht="31.5" customHeight="1" x14ac:dyDescent="0.3">
      <c r="Q137" s="1" t="s">
        <v>6923</v>
      </c>
    </row>
    <row r="138" spans="17:17" ht="31.5" customHeight="1" x14ac:dyDescent="0.3">
      <c r="Q138" s="1" t="s">
        <v>7630</v>
      </c>
    </row>
    <row r="139" spans="17:17" ht="31.5" customHeight="1" x14ac:dyDescent="0.3">
      <c r="Q139" s="1" t="s">
        <v>10398</v>
      </c>
    </row>
    <row r="140" spans="17:17" ht="31.5" customHeight="1" x14ac:dyDescent="0.3">
      <c r="Q140" s="1" t="s">
        <v>7742</v>
      </c>
    </row>
    <row r="141" spans="17:17" ht="31.5" customHeight="1" x14ac:dyDescent="0.3">
      <c r="Q141" s="1" t="s">
        <v>8970</v>
      </c>
    </row>
    <row r="142" spans="17:17" ht="31.5" customHeight="1" x14ac:dyDescent="0.3">
      <c r="Q142" s="1" t="s">
        <v>9060</v>
      </c>
    </row>
    <row r="143" spans="17:17" ht="31.5" customHeight="1" x14ac:dyDescent="0.3">
      <c r="Q143" s="1" t="s">
        <v>9458</v>
      </c>
    </row>
    <row r="144" spans="17:17" ht="31.5" customHeight="1" x14ac:dyDescent="0.3">
      <c r="Q144" s="1" t="s">
        <v>9012</v>
      </c>
    </row>
    <row r="145" spans="17:17" ht="31.5" customHeight="1" x14ac:dyDescent="0.3">
      <c r="Q145" s="1" t="s">
        <v>7305</v>
      </c>
    </row>
    <row r="146" spans="17:17" ht="31.5" customHeight="1" x14ac:dyDescent="0.3">
      <c r="Q146" s="1" t="s">
        <v>8088</v>
      </c>
    </row>
    <row r="147" spans="17:17" ht="31.5" customHeight="1" x14ac:dyDescent="0.3">
      <c r="Q147" s="1" t="s">
        <v>10321</v>
      </c>
    </row>
    <row r="148" spans="17:17" ht="31.5" customHeight="1" x14ac:dyDescent="0.3">
      <c r="Q148" s="1" t="s">
        <v>8306</v>
      </c>
    </row>
    <row r="149" spans="17:17" ht="31.5" customHeight="1" x14ac:dyDescent="0.3">
      <c r="Q149" s="1" t="s">
        <v>8479</v>
      </c>
    </row>
    <row r="150" spans="17:17" ht="31.5" customHeight="1" x14ac:dyDescent="0.3">
      <c r="Q150" s="1" t="s">
        <v>8672</v>
      </c>
    </row>
    <row r="151" spans="17:17" ht="31.5" customHeight="1" x14ac:dyDescent="0.3">
      <c r="Q151" s="1" t="s">
        <v>8102</v>
      </c>
    </row>
    <row r="152" spans="17:17" ht="31.5" customHeight="1" x14ac:dyDescent="0.3">
      <c r="Q152" s="1" t="s">
        <v>6503</v>
      </c>
    </row>
    <row r="153" spans="17:17" ht="31.5" customHeight="1" x14ac:dyDescent="0.3">
      <c r="Q153" s="1" t="s">
        <v>8403</v>
      </c>
    </row>
    <row r="154" spans="17:17" ht="31.5" customHeight="1" x14ac:dyDescent="0.3">
      <c r="Q154" s="1" t="s">
        <v>9743</v>
      </c>
    </row>
    <row r="155" spans="17:17" ht="31.5" customHeight="1" x14ac:dyDescent="0.3">
      <c r="Q155" s="1" t="s">
        <v>9721</v>
      </c>
    </row>
    <row r="156" spans="17:17" ht="31.5" customHeight="1" x14ac:dyDescent="0.3">
      <c r="Q156" s="1" t="s">
        <v>7148</v>
      </c>
    </row>
    <row r="157" spans="17:17" ht="31.5" customHeight="1" x14ac:dyDescent="0.3">
      <c r="Q157" s="1" t="s">
        <v>713</v>
      </c>
    </row>
    <row r="158" spans="17:17" ht="31.5" customHeight="1" x14ac:dyDescent="0.3">
      <c r="Q158" s="1" t="s">
        <v>621</v>
      </c>
    </row>
    <row r="159" spans="17:17" ht="31.5" customHeight="1" x14ac:dyDescent="0.3">
      <c r="Q159" s="1" t="s">
        <v>2616</v>
      </c>
    </row>
    <row r="160" spans="17:17" ht="31.5" customHeight="1" x14ac:dyDescent="0.3">
      <c r="Q160" s="1" t="s">
        <v>8963</v>
      </c>
    </row>
    <row r="161" spans="17:17" ht="31.5" customHeight="1" x14ac:dyDescent="0.3">
      <c r="Q161" s="1" t="s">
        <v>10281</v>
      </c>
    </row>
    <row r="162" spans="17:17" ht="31.5" customHeight="1" x14ac:dyDescent="0.3">
      <c r="Q162" s="1" t="s">
        <v>2877</v>
      </c>
    </row>
    <row r="163" spans="17:17" ht="31.5" customHeight="1" x14ac:dyDescent="0.3">
      <c r="Q163" s="1" t="s">
        <v>8280</v>
      </c>
    </row>
    <row r="164" spans="17:17" ht="31.5" customHeight="1" x14ac:dyDescent="0.3">
      <c r="Q164" s="1" t="s">
        <v>1369</v>
      </c>
    </row>
    <row r="165" spans="17:17" ht="31.5" customHeight="1" x14ac:dyDescent="0.3">
      <c r="Q165" s="1" t="s">
        <v>1574</v>
      </c>
    </row>
    <row r="166" spans="17:17" ht="31.5" customHeight="1" x14ac:dyDescent="0.3">
      <c r="Q166" s="1" t="s">
        <v>5422</v>
      </c>
    </row>
    <row r="167" spans="17:17" ht="31.5" customHeight="1" x14ac:dyDescent="0.3">
      <c r="Q167" s="1" t="s">
        <v>5891</v>
      </c>
    </row>
    <row r="168" spans="17:17" ht="31.5" customHeight="1" x14ac:dyDescent="0.3">
      <c r="Q168" s="1" t="s">
        <v>4873</v>
      </c>
    </row>
    <row r="169" spans="17:17" ht="31.5" customHeight="1" x14ac:dyDescent="0.3">
      <c r="Q169" s="1" t="s">
        <v>3051</v>
      </c>
    </row>
    <row r="170" spans="17:17" ht="31.5" customHeight="1" x14ac:dyDescent="0.3">
      <c r="Q170" s="1" t="s">
        <v>5462</v>
      </c>
    </row>
    <row r="171" spans="17:17" ht="31.5" customHeight="1" x14ac:dyDescent="0.3">
      <c r="Q171" s="1" t="s">
        <v>5662</v>
      </c>
    </row>
    <row r="172" spans="17:17" ht="31.5" customHeight="1" x14ac:dyDescent="0.3">
      <c r="Q172" s="1" t="s">
        <v>3221</v>
      </c>
    </row>
    <row r="173" spans="17:17" ht="31.5" customHeight="1" x14ac:dyDescent="0.3">
      <c r="Q173" s="1" t="s">
        <v>5593</v>
      </c>
    </row>
    <row r="174" spans="17:17" ht="31.5" customHeight="1" x14ac:dyDescent="0.3">
      <c r="Q174" s="1" t="s">
        <v>7477</v>
      </c>
    </row>
    <row r="175" spans="17:17" ht="31.5" customHeight="1" x14ac:dyDescent="0.3">
      <c r="Q175" s="1" t="s">
        <v>6062</v>
      </c>
    </row>
    <row r="176" spans="17:17" ht="31.5" customHeight="1" x14ac:dyDescent="0.3">
      <c r="Q176" s="1" t="s">
        <v>5963</v>
      </c>
    </row>
    <row r="177" spans="17:17" ht="31.5" customHeight="1" x14ac:dyDescent="0.3">
      <c r="Q177" s="1" t="s">
        <v>5695</v>
      </c>
    </row>
    <row r="178" spans="17:17" ht="31.5" customHeight="1" x14ac:dyDescent="0.3">
      <c r="Q178" s="1" t="s">
        <v>10396</v>
      </c>
    </row>
    <row r="179" spans="17:17" ht="31.5" customHeight="1" x14ac:dyDescent="0.3">
      <c r="Q179" s="1" t="s">
        <v>479</v>
      </c>
    </row>
    <row r="180" spans="17:17" ht="31.5" customHeight="1" x14ac:dyDescent="0.3">
      <c r="Q180" s="1" t="s">
        <v>5706</v>
      </c>
    </row>
    <row r="181" spans="17:17" ht="31.5" customHeight="1" x14ac:dyDescent="0.3">
      <c r="Q181" s="1" t="s">
        <v>3961</v>
      </c>
    </row>
    <row r="182" spans="17:17" ht="31.5" customHeight="1" x14ac:dyDescent="0.3">
      <c r="Q182" s="1" t="s">
        <v>5717</v>
      </c>
    </row>
    <row r="183" spans="17:17" ht="31.5" customHeight="1" x14ac:dyDescent="0.3">
      <c r="Q183" s="1" t="s">
        <v>4488</v>
      </c>
    </row>
    <row r="184" spans="17:17" ht="31.5" customHeight="1" x14ac:dyDescent="0.3">
      <c r="Q184" s="1" t="s">
        <v>10383</v>
      </c>
    </row>
    <row r="185" spans="17:17" ht="31.5" customHeight="1" x14ac:dyDescent="0.3">
      <c r="Q185" s="1" t="s">
        <v>10376</v>
      </c>
    </row>
    <row r="186" spans="17:17" ht="31.5" customHeight="1" x14ac:dyDescent="0.3">
      <c r="Q186" s="1" t="s">
        <v>10386</v>
      </c>
    </row>
    <row r="187" spans="17:17" ht="31.5" customHeight="1" x14ac:dyDescent="0.3">
      <c r="Q187" s="1" t="s">
        <v>10384</v>
      </c>
    </row>
    <row r="188" spans="17:17" ht="31.5" customHeight="1" x14ac:dyDescent="0.3">
      <c r="Q188" s="1" t="s">
        <v>10387</v>
      </c>
    </row>
    <row r="189" spans="17:17" ht="31.5" customHeight="1" x14ac:dyDescent="0.3">
      <c r="Q189" s="1" t="s">
        <v>10377</v>
      </c>
    </row>
    <row r="190" spans="17:17" ht="31.5" customHeight="1" x14ac:dyDescent="0.3">
      <c r="Q190" s="1" t="s">
        <v>10385</v>
      </c>
    </row>
    <row r="191" spans="17:17" ht="31.5" customHeight="1" x14ac:dyDescent="0.3">
      <c r="Q191" s="1" t="s">
        <v>10382</v>
      </c>
    </row>
    <row r="192" spans="17:17" ht="31.5" customHeight="1" x14ac:dyDescent="0.3">
      <c r="Q192" s="1" t="s">
        <v>10378</v>
      </c>
    </row>
    <row r="193" spans="17:17" ht="31.5" customHeight="1" x14ac:dyDescent="0.3">
      <c r="Q193" s="1" t="s">
        <v>1482</v>
      </c>
    </row>
    <row r="194" spans="17:17" ht="31.5" customHeight="1" x14ac:dyDescent="0.3">
      <c r="Q194" s="1" t="s">
        <v>1424</v>
      </c>
    </row>
    <row r="195" spans="17:17" ht="31.5" customHeight="1" x14ac:dyDescent="0.3">
      <c r="Q195" s="1" t="s">
        <v>4240</v>
      </c>
    </row>
    <row r="196" spans="17:17" ht="31.5" customHeight="1" x14ac:dyDescent="0.3">
      <c r="Q196" s="1" t="s">
        <v>7604</v>
      </c>
    </row>
    <row r="197" spans="17:17" ht="31.5" customHeight="1" x14ac:dyDescent="0.3">
      <c r="Q197" s="1" t="s">
        <v>2262</v>
      </c>
    </row>
    <row r="198" spans="17:17" ht="31.5" customHeight="1" x14ac:dyDescent="0.3">
      <c r="Q198" s="1" t="s">
        <v>5566</v>
      </c>
    </row>
    <row r="199" spans="17:17" ht="31.5" customHeight="1" x14ac:dyDescent="0.3">
      <c r="Q199" s="1" t="s">
        <v>3524</v>
      </c>
    </row>
    <row r="200" spans="17:17" ht="31.5" customHeight="1" x14ac:dyDescent="0.3">
      <c r="Q200" s="1" t="s">
        <v>1543</v>
      </c>
    </row>
    <row r="201" spans="17:17" ht="31.5" customHeight="1" x14ac:dyDescent="0.3">
      <c r="Q201" s="1" t="s">
        <v>4227</v>
      </c>
    </row>
    <row r="202" spans="17:17" ht="31.5" customHeight="1" x14ac:dyDescent="0.3">
      <c r="Q202" s="1" t="s">
        <v>4440</v>
      </c>
    </row>
    <row r="203" spans="17:17" ht="31.5" customHeight="1" x14ac:dyDescent="0.3">
      <c r="Q203" s="1" t="s">
        <v>7548</v>
      </c>
    </row>
    <row r="204" spans="17:17" ht="31.5" customHeight="1" x14ac:dyDescent="0.3">
      <c r="Q204" s="1" t="s">
        <v>5455</v>
      </c>
    </row>
    <row r="205" spans="17:17" ht="31.5" customHeight="1" x14ac:dyDescent="0.3">
      <c r="Q205" s="1" t="s">
        <v>6822</v>
      </c>
    </row>
    <row r="206" spans="17:17" ht="31.5" customHeight="1" x14ac:dyDescent="0.3">
      <c r="Q206" s="1" t="s">
        <v>9798</v>
      </c>
    </row>
    <row r="207" spans="17:17" ht="31.5" customHeight="1" x14ac:dyDescent="0.3">
      <c r="Q207" s="1" t="s">
        <v>7672</v>
      </c>
    </row>
    <row r="208" spans="17:17" ht="31.5" customHeight="1" x14ac:dyDescent="0.3">
      <c r="Q208" s="1" t="s">
        <v>8052</v>
      </c>
    </row>
    <row r="209" spans="17:17" ht="31.5" customHeight="1" x14ac:dyDescent="0.3">
      <c r="Q209" s="1" t="s">
        <v>5460</v>
      </c>
    </row>
    <row r="210" spans="17:17" ht="31.5" customHeight="1" x14ac:dyDescent="0.3">
      <c r="Q210" s="1" t="s">
        <v>5019</v>
      </c>
    </row>
    <row r="211" spans="17:17" ht="31.5" customHeight="1" x14ac:dyDescent="0.3">
      <c r="Q211" s="1" t="s">
        <v>480</v>
      </c>
    </row>
    <row r="212" spans="17:17" ht="31.5" customHeight="1" x14ac:dyDescent="0.3">
      <c r="Q212" s="1" t="s">
        <v>9435</v>
      </c>
    </row>
    <row r="213" spans="17:17" ht="31.5" customHeight="1" x14ac:dyDescent="0.3">
      <c r="Q213" s="1" t="s">
        <v>1768</v>
      </c>
    </row>
    <row r="214" spans="17:17" ht="31.5" customHeight="1" x14ac:dyDescent="0.3">
      <c r="Q214" s="1" t="s">
        <v>7797</v>
      </c>
    </row>
    <row r="215" spans="17:17" ht="31.5" customHeight="1" x14ac:dyDescent="0.3">
      <c r="Q215" s="1" t="s">
        <v>6830</v>
      </c>
    </row>
    <row r="216" spans="17:17" ht="31.5" customHeight="1" x14ac:dyDescent="0.3">
      <c r="Q216" s="1" t="s">
        <v>4951</v>
      </c>
    </row>
    <row r="217" spans="17:17" ht="31.5" customHeight="1" x14ac:dyDescent="0.3">
      <c r="Q217" s="1" t="s">
        <v>5835</v>
      </c>
    </row>
    <row r="218" spans="17:17" ht="31.5" customHeight="1" x14ac:dyDescent="0.3">
      <c r="Q218" s="1" t="s">
        <v>3497</v>
      </c>
    </row>
    <row r="219" spans="17:17" ht="31.5" customHeight="1" x14ac:dyDescent="0.3">
      <c r="Q219" s="1" t="s">
        <v>1088</v>
      </c>
    </row>
    <row r="220" spans="17:17" ht="31.5" customHeight="1" x14ac:dyDescent="0.3">
      <c r="Q220" s="1" t="s">
        <v>1088</v>
      </c>
    </row>
    <row r="221" spans="17:17" ht="31.5" customHeight="1" x14ac:dyDescent="0.3">
      <c r="Q221" s="1" t="s">
        <v>6164</v>
      </c>
    </row>
    <row r="222" spans="17:17" ht="31.5" customHeight="1" x14ac:dyDescent="0.3">
      <c r="Q222" s="1" t="s">
        <v>9222</v>
      </c>
    </row>
    <row r="223" spans="17:17" ht="31.5" customHeight="1" x14ac:dyDescent="0.3">
      <c r="Q223" s="1" t="s">
        <v>9186</v>
      </c>
    </row>
    <row r="224" spans="17:17" ht="31.5" customHeight="1" x14ac:dyDescent="0.3">
      <c r="Q224" s="1" t="s">
        <v>3756</v>
      </c>
    </row>
    <row r="225" spans="17:17" ht="31.5" customHeight="1" x14ac:dyDescent="0.3">
      <c r="Q225" s="1" t="s">
        <v>4654</v>
      </c>
    </row>
    <row r="226" spans="17:17" ht="31.5" customHeight="1" x14ac:dyDescent="0.3">
      <c r="Q226" s="1" t="s">
        <v>3937</v>
      </c>
    </row>
    <row r="227" spans="17:17" ht="31.5" customHeight="1" x14ac:dyDescent="0.3">
      <c r="Q227" s="1" t="s">
        <v>3937</v>
      </c>
    </row>
    <row r="228" spans="17:17" ht="31.5" customHeight="1" x14ac:dyDescent="0.3">
      <c r="Q228" s="1" t="s">
        <v>2832</v>
      </c>
    </row>
    <row r="229" spans="17:17" ht="31.5" customHeight="1" x14ac:dyDescent="0.3">
      <c r="Q229" s="1" t="s">
        <v>530</v>
      </c>
    </row>
    <row r="230" spans="17:17" ht="31.5" customHeight="1" x14ac:dyDescent="0.3">
      <c r="Q230" s="1" t="s">
        <v>2212</v>
      </c>
    </row>
    <row r="231" spans="17:17" ht="31.5" customHeight="1" x14ac:dyDescent="0.3">
      <c r="Q231" s="1" t="s">
        <v>3679</v>
      </c>
    </row>
    <row r="232" spans="17:17" ht="31.5" customHeight="1" x14ac:dyDescent="0.3">
      <c r="Q232" s="1" t="s">
        <v>3561</v>
      </c>
    </row>
    <row r="233" spans="17:17" ht="31.5" customHeight="1" x14ac:dyDescent="0.3">
      <c r="Q233" s="1" t="s">
        <v>4529</v>
      </c>
    </row>
    <row r="234" spans="17:17" ht="31.5" customHeight="1" x14ac:dyDescent="0.3">
      <c r="Q234" s="1" t="s">
        <v>8290</v>
      </c>
    </row>
    <row r="235" spans="17:17" ht="31.5" customHeight="1" x14ac:dyDescent="0.3">
      <c r="Q235" s="1" t="s">
        <v>123</v>
      </c>
    </row>
    <row r="236" spans="17:17" ht="31.5" customHeight="1" x14ac:dyDescent="0.3">
      <c r="Q236" s="1" t="s">
        <v>4563</v>
      </c>
    </row>
    <row r="237" spans="17:17" ht="31.5" customHeight="1" x14ac:dyDescent="0.3">
      <c r="Q237" s="1" t="s">
        <v>3791</v>
      </c>
    </row>
    <row r="238" spans="17:17" ht="31.5" customHeight="1" x14ac:dyDescent="0.3">
      <c r="Q238" s="1" t="s">
        <v>4309</v>
      </c>
    </row>
    <row r="239" spans="17:17" ht="31.5" customHeight="1" x14ac:dyDescent="0.3">
      <c r="Q239" s="1" t="s">
        <v>1612</v>
      </c>
    </row>
    <row r="240" spans="17:17" ht="31.5" customHeight="1" x14ac:dyDescent="0.3">
      <c r="Q240" s="1" t="s">
        <v>6311</v>
      </c>
    </row>
    <row r="241" spans="17:17" ht="31.5" customHeight="1" x14ac:dyDescent="0.3">
      <c r="Q241" s="1" t="s">
        <v>1998</v>
      </c>
    </row>
    <row r="242" spans="17:17" ht="31.5" customHeight="1" x14ac:dyDescent="0.3">
      <c r="Q242" s="1" t="s">
        <v>5823</v>
      </c>
    </row>
    <row r="243" spans="17:17" ht="31.5" customHeight="1" x14ac:dyDescent="0.3">
      <c r="Q243" s="1" t="s">
        <v>10060</v>
      </c>
    </row>
    <row r="244" spans="17:17" ht="31.5" customHeight="1" x14ac:dyDescent="0.3">
      <c r="Q244" s="1" t="s">
        <v>8948</v>
      </c>
    </row>
    <row r="245" spans="17:17" ht="31.5" customHeight="1" x14ac:dyDescent="0.3">
      <c r="Q245" s="1" t="s">
        <v>6791</v>
      </c>
    </row>
    <row r="246" spans="17:17" ht="31.5" customHeight="1" x14ac:dyDescent="0.3">
      <c r="Q246" s="1" t="s">
        <v>9350</v>
      </c>
    </row>
    <row r="247" spans="17:17" ht="31.5" customHeight="1" x14ac:dyDescent="0.3">
      <c r="Q247" s="1" t="s">
        <v>9964</v>
      </c>
    </row>
    <row r="248" spans="17:17" ht="31.5" customHeight="1" x14ac:dyDescent="0.3">
      <c r="Q248" s="1" t="s">
        <v>9992</v>
      </c>
    </row>
    <row r="249" spans="17:17" ht="31.5" customHeight="1" x14ac:dyDescent="0.3">
      <c r="Q249" s="1" t="s">
        <v>1559</v>
      </c>
    </row>
    <row r="250" spans="17:17" ht="31.5" customHeight="1" x14ac:dyDescent="0.3">
      <c r="Q250" s="1" t="s">
        <v>1559</v>
      </c>
    </row>
    <row r="251" spans="17:17" ht="31.5" customHeight="1" x14ac:dyDescent="0.3">
      <c r="Q251" s="1" t="s">
        <v>10004</v>
      </c>
    </row>
    <row r="252" spans="17:17" ht="31.5" customHeight="1" x14ac:dyDescent="0.3">
      <c r="Q252" s="1" t="s">
        <v>43</v>
      </c>
    </row>
    <row r="253" spans="17:17" ht="31.5" customHeight="1" x14ac:dyDescent="0.3">
      <c r="Q253" s="1" t="s">
        <v>43</v>
      </c>
    </row>
    <row r="254" spans="17:17" ht="31.5" customHeight="1" x14ac:dyDescent="0.3">
      <c r="Q254" s="1" t="s">
        <v>5983</v>
      </c>
    </row>
    <row r="255" spans="17:17" ht="31.5" customHeight="1" x14ac:dyDescent="0.3">
      <c r="Q255" s="1" t="s">
        <v>8839</v>
      </c>
    </row>
    <row r="256" spans="17:17" ht="31.5" customHeight="1" x14ac:dyDescent="0.3">
      <c r="Q256" s="1" t="s">
        <v>6217</v>
      </c>
    </row>
    <row r="257" spans="17:17" ht="31.5" customHeight="1" x14ac:dyDescent="0.3">
      <c r="Q257" s="1" t="s">
        <v>6202</v>
      </c>
    </row>
    <row r="258" spans="17:17" ht="31.5" customHeight="1" x14ac:dyDescent="0.3">
      <c r="Q258" s="1" t="s">
        <v>986</v>
      </c>
    </row>
    <row r="259" spans="17:17" ht="31.5" customHeight="1" x14ac:dyDescent="0.3">
      <c r="Q259" s="1" t="s">
        <v>4541</v>
      </c>
    </row>
    <row r="260" spans="17:17" ht="31.5" customHeight="1" x14ac:dyDescent="0.3">
      <c r="Q260" s="1" t="s">
        <v>371</v>
      </c>
    </row>
    <row r="261" spans="17:17" ht="31.5" customHeight="1" x14ac:dyDescent="0.3">
      <c r="Q261" s="1" t="s">
        <v>3289</v>
      </c>
    </row>
    <row r="262" spans="17:17" ht="31.5" customHeight="1" x14ac:dyDescent="0.3">
      <c r="Q262" s="1" t="s">
        <v>1494</v>
      </c>
    </row>
    <row r="263" spans="17:17" ht="31.5" customHeight="1" x14ac:dyDescent="0.3">
      <c r="Q263" s="1" t="s">
        <v>6419</v>
      </c>
    </row>
    <row r="264" spans="17:17" ht="31.5" customHeight="1" x14ac:dyDescent="0.3">
      <c r="Q264" s="1" t="s">
        <v>6540</v>
      </c>
    </row>
    <row r="265" spans="17:17" ht="31.5" customHeight="1" x14ac:dyDescent="0.3">
      <c r="Q265" s="1" t="s">
        <v>4323</v>
      </c>
    </row>
    <row r="266" spans="17:17" ht="31.5" customHeight="1" x14ac:dyDescent="0.3">
      <c r="Q266" s="1" t="s">
        <v>3389</v>
      </c>
    </row>
    <row r="267" spans="17:17" ht="31.5" customHeight="1" x14ac:dyDescent="0.3">
      <c r="Q267" s="1" t="s">
        <v>5560</v>
      </c>
    </row>
    <row r="268" spans="17:17" ht="31.5" customHeight="1" x14ac:dyDescent="0.3">
      <c r="Q268" s="1" t="s">
        <v>1131</v>
      </c>
    </row>
    <row r="269" spans="17:17" ht="31.5" customHeight="1" x14ac:dyDescent="0.3">
      <c r="Q269" s="1" t="s">
        <v>5293</v>
      </c>
    </row>
    <row r="270" spans="17:17" ht="31.5" customHeight="1" x14ac:dyDescent="0.3">
      <c r="Q270" s="1" t="s">
        <v>6203</v>
      </c>
    </row>
    <row r="271" spans="17:17" ht="31.5" customHeight="1" x14ac:dyDescent="0.3">
      <c r="Q271" s="1" t="s">
        <v>1099</v>
      </c>
    </row>
    <row r="272" spans="17:17" ht="31.5" customHeight="1" x14ac:dyDescent="0.3">
      <c r="Q272" s="1" t="s">
        <v>3107</v>
      </c>
    </row>
    <row r="273" spans="17:17" ht="31.5" customHeight="1" x14ac:dyDescent="0.3">
      <c r="Q273" s="1" t="s">
        <v>2473</v>
      </c>
    </row>
    <row r="274" spans="17:17" ht="31.5" customHeight="1" x14ac:dyDescent="0.3">
      <c r="Q274" s="1" t="s">
        <v>1223</v>
      </c>
    </row>
    <row r="275" spans="17:17" ht="31.5" customHeight="1" x14ac:dyDescent="0.3">
      <c r="Q275" s="1" t="s">
        <v>4888</v>
      </c>
    </row>
    <row r="276" spans="17:17" ht="31.5" customHeight="1" x14ac:dyDescent="0.3">
      <c r="Q276" s="1" t="s">
        <v>3811</v>
      </c>
    </row>
    <row r="277" spans="17:17" ht="31.5" customHeight="1" x14ac:dyDescent="0.3">
      <c r="Q277" s="1" t="s">
        <v>4415</v>
      </c>
    </row>
    <row r="278" spans="17:17" ht="31.5" customHeight="1" x14ac:dyDescent="0.3">
      <c r="Q278" s="1" t="s">
        <v>2738</v>
      </c>
    </row>
    <row r="279" spans="17:17" ht="31.5" customHeight="1" x14ac:dyDescent="0.3">
      <c r="Q279" s="1" t="s">
        <v>1483</v>
      </c>
    </row>
    <row r="280" spans="17:17" ht="31.5" customHeight="1" x14ac:dyDescent="0.3">
      <c r="Q280" s="1" t="s">
        <v>1300</v>
      </c>
    </row>
    <row r="281" spans="17:17" ht="31.5" customHeight="1" x14ac:dyDescent="0.3">
      <c r="Q281" s="1" t="s">
        <v>1259</v>
      </c>
    </row>
    <row r="282" spans="17:17" ht="31.5" customHeight="1" x14ac:dyDescent="0.3">
      <c r="Q282" s="1" t="s">
        <v>5790</v>
      </c>
    </row>
    <row r="283" spans="17:17" ht="31.5" customHeight="1" x14ac:dyDescent="0.3">
      <c r="Q283" s="1" t="s">
        <v>7595</v>
      </c>
    </row>
    <row r="284" spans="17:17" ht="31.5" customHeight="1" x14ac:dyDescent="0.3">
      <c r="Q284" s="1" t="s">
        <v>2799</v>
      </c>
    </row>
    <row r="285" spans="17:17" ht="31.5" customHeight="1" x14ac:dyDescent="0.3">
      <c r="Q285" s="1" t="s">
        <v>5219</v>
      </c>
    </row>
    <row r="286" spans="17:17" ht="31.5" customHeight="1" x14ac:dyDescent="0.3">
      <c r="Q286" s="1" t="s">
        <v>8580</v>
      </c>
    </row>
    <row r="287" spans="17:17" ht="31.5" customHeight="1" x14ac:dyDescent="0.3">
      <c r="Q287" s="1" t="s">
        <v>9016</v>
      </c>
    </row>
    <row r="288" spans="17:17" ht="31.5" customHeight="1" x14ac:dyDescent="0.3">
      <c r="Q288" s="1" t="s">
        <v>8533</v>
      </c>
    </row>
    <row r="289" spans="17:17" ht="31.5" customHeight="1" x14ac:dyDescent="0.3">
      <c r="Q289" s="1" t="s">
        <v>8418</v>
      </c>
    </row>
    <row r="290" spans="17:17" ht="31.5" customHeight="1" x14ac:dyDescent="0.3">
      <c r="Q290" s="1" t="s">
        <v>8757</v>
      </c>
    </row>
    <row r="291" spans="17:17" ht="31.5" customHeight="1" x14ac:dyDescent="0.3">
      <c r="Q291" s="1" t="s">
        <v>8443</v>
      </c>
    </row>
    <row r="292" spans="17:17" ht="31.5" customHeight="1" x14ac:dyDescent="0.3">
      <c r="Q292" s="1" t="s">
        <v>8572</v>
      </c>
    </row>
    <row r="293" spans="17:17" ht="31.5" customHeight="1" x14ac:dyDescent="0.3">
      <c r="Q293" s="1" t="s">
        <v>8589</v>
      </c>
    </row>
    <row r="294" spans="17:17" ht="31.5" customHeight="1" x14ac:dyDescent="0.3">
      <c r="Q294" s="1" t="s">
        <v>2055</v>
      </c>
    </row>
    <row r="295" spans="17:17" ht="31.5" customHeight="1" x14ac:dyDescent="0.3">
      <c r="Q295" s="1" t="s">
        <v>5677</v>
      </c>
    </row>
    <row r="296" spans="17:17" ht="31.5" customHeight="1" x14ac:dyDescent="0.3">
      <c r="Q296" s="1" t="s">
        <v>9498</v>
      </c>
    </row>
    <row r="297" spans="17:17" ht="31.5" customHeight="1" x14ac:dyDescent="0.3">
      <c r="Q297" s="1" t="s">
        <v>3982</v>
      </c>
    </row>
    <row r="298" spans="17:17" ht="31.5" customHeight="1" x14ac:dyDescent="0.3">
      <c r="Q298" s="1" t="s">
        <v>1764</v>
      </c>
    </row>
    <row r="299" spans="17:17" ht="31.5" customHeight="1" x14ac:dyDescent="0.3">
      <c r="Q299" s="1" t="s">
        <v>1029</v>
      </c>
    </row>
    <row r="300" spans="17:17" ht="31.5" customHeight="1" x14ac:dyDescent="0.3">
      <c r="Q300" s="1" t="s">
        <v>1078</v>
      </c>
    </row>
    <row r="301" spans="17:17" ht="31.5" customHeight="1" x14ac:dyDescent="0.3">
      <c r="Q301" s="1" t="s">
        <v>1340</v>
      </c>
    </row>
    <row r="302" spans="17:17" ht="31.5" customHeight="1" x14ac:dyDescent="0.3">
      <c r="Q302" s="1" t="s">
        <v>8389</v>
      </c>
    </row>
    <row r="303" spans="17:17" ht="31.5" customHeight="1" x14ac:dyDescent="0.3">
      <c r="Q303" s="1" t="s">
        <v>196</v>
      </c>
    </row>
    <row r="304" spans="17:17" ht="31.5" customHeight="1" x14ac:dyDescent="0.3">
      <c r="Q304" s="1" t="s">
        <v>2742</v>
      </c>
    </row>
    <row r="305" spans="17:17" ht="31.5" customHeight="1" x14ac:dyDescent="0.3">
      <c r="Q305" s="1" t="s">
        <v>8583</v>
      </c>
    </row>
    <row r="306" spans="17:17" ht="31.5" customHeight="1" x14ac:dyDescent="0.3">
      <c r="Q306" s="1" t="s">
        <v>8583</v>
      </c>
    </row>
    <row r="307" spans="17:17" ht="31.5" customHeight="1" x14ac:dyDescent="0.3">
      <c r="Q307" s="1" t="s">
        <v>4431</v>
      </c>
    </row>
    <row r="308" spans="17:17" ht="31.5" customHeight="1" x14ac:dyDescent="0.3">
      <c r="Q308" s="1" t="s">
        <v>7445</v>
      </c>
    </row>
    <row r="309" spans="17:17" ht="31.5" customHeight="1" x14ac:dyDescent="0.3">
      <c r="Q309" s="1" t="s">
        <v>3188</v>
      </c>
    </row>
    <row r="310" spans="17:17" ht="31.5" customHeight="1" x14ac:dyDescent="0.3">
      <c r="Q310" s="1" t="s">
        <v>3156</v>
      </c>
    </row>
    <row r="311" spans="17:17" ht="31.5" customHeight="1" x14ac:dyDescent="0.3">
      <c r="Q311" s="1" t="s">
        <v>3205</v>
      </c>
    </row>
    <row r="312" spans="17:17" ht="31.5" customHeight="1" x14ac:dyDescent="0.3">
      <c r="Q312" s="1" t="s">
        <v>7214</v>
      </c>
    </row>
    <row r="313" spans="17:17" ht="31.5" customHeight="1" x14ac:dyDescent="0.3">
      <c r="Q313" s="1" t="s">
        <v>9353</v>
      </c>
    </row>
    <row r="314" spans="17:17" ht="31.5" customHeight="1" x14ac:dyDescent="0.3">
      <c r="Q314" s="1" t="s">
        <v>9077</v>
      </c>
    </row>
    <row r="315" spans="17:17" ht="31.5" customHeight="1" x14ac:dyDescent="0.3">
      <c r="Q315" s="1" t="s">
        <v>9727</v>
      </c>
    </row>
    <row r="316" spans="17:17" ht="31.5" customHeight="1" x14ac:dyDescent="0.3">
      <c r="Q316" s="1" t="s">
        <v>7954</v>
      </c>
    </row>
    <row r="317" spans="17:17" ht="31.5" customHeight="1" x14ac:dyDescent="0.3">
      <c r="Q317" s="1" t="s">
        <v>8584</v>
      </c>
    </row>
    <row r="318" spans="17:17" ht="31.5" customHeight="1" x14ac:dyDescent="0.3">
      <c r="Q318" s="1" t="s">
        <v>5640</v>
      </c>
    </row>
    <row r="319" spans="17:17" ht="31.5" customHeight="1" x14ac:dyDescent="0.3">
      <c r="Q319" s="1" t="s">
        <v>445</v>
      </c>
    </row>
    <row r="320" spans="17:17" ht="31.5" customHeight="1" x14ac:dyDescent="0.3">
      <c r="Q320" s="1" t="s">
        <v>5555</v>
      </c>
    </row>
    <row r="321" spans="17:17" ht="31.5" customHeight="1" x14ac:dyDescent="0.3">
      <c r="Q321" s="1" t="s">
        <v>8998</v>
      </c>
    </row>
    <row r="322" spans="17:17" ht="31.5" customHeight="1" x14ac:dyDescent="0.3">
      <c r="Q322" s="1" t="s">
        <v>9287</v>
      </c>
    </row>
    <row r="323" spans="17:17" ht="31.5" customHeight="1" x14ac:dyDescent="0.3">
      <c r="Q323" s="1" t="s">
        <v>9585</v>
      </c>
    </row>
    <row r="324" spans="17:17" ht="31.5" customHeight="1" x14ac:dyDescent="0.3">
      <c r="Q324" s="1" t="s">
        <v>8376</v>
      </c>
    </row>
    <row r="325" spans="17:17" ht="31.5" customHeight="1" x14ac:dyDescent="0.3">
      <c r="Q325" s="1" t="s">
        <v>481</v>
      </c>
    </row>
    <row r="326" spans="17:17" ht="31.5" customHeight="1" x14ac:dyDescent="0.3">
      <c r="Q326" s="1" t="s">
        <v>974</v>
      </c>
    </row>
    <row r="327" spans="17:17" ht="31.5" customHeight="1" x14ac:dyDescent="0.3">
      <c r="Q327" s="1" t="s">
        <v>974</v>
      </c>
    </row>
    <row r="328" spans="17:17" ht="31.5" customHeight="1" x14ac:dyDescent="0.3">
      <c r="Q328" s="1" t="s">
        <v>579</v>
      </c>
    </row>
    <row r="329" spans="17:17" ht="31.5" customHeight="1" x14ac:dyDescent="0.3">
      <c r="Q329" s="1" t="s">
        <v>6925</v>
      </c>
    </row>
    <row r="330" spans="17:17" ht="31.5" customHeight="1" x14ac:dyDescent="0.3">
      <c r="Q330" s="1" t="s">
        <v>5908</v>
      </c>
    </row>
    <row r="331" spans="17:17" ht="31.5" customHeight="1" x14ac:dyDescent="0.3">
      <c r="Q331" s="1" t="s">
        <v>6054</v>
      </c>
    </row>
    <row r="332" spans="17:17" ht="31.5" customHeight="1" x14ac:dyDescent="0.3">
      <c r="Q332" s="1" t="s">
        <v>2970</v>
      </c>
    </row>
    <row r="333" spans="17:17" ht="31.5" customHeight="1" x14ac:dyDescent="0.3">
      <c r="Q333" s="1" t="s">
        <v>3934</v>
      </c>
    </row>
    <row r="334" spans="17:17" ht="31.5" customHeight="1" x14ac:dyDescent="0.3">
      <c r="Q334" s="1" t="s">
        <v>3705</v>
      </c>
    </row>
    <row r="335" spans="17:17" ht="31.5" customHeight="1" x14ac:dyDescent="0.3">
      <c r="Q335" s="1" t="s">
        <v>5952</v>
      </c>
    </row>
    <row r="336" spans="17:17" ht="31.5" customHeight="1" x14ac:dyDescent="0.3">
      <c r="Q336" s="1" t="s">
        <v>8207</v>
      </c>
    </row>
    <row r="337" spans="17:17" ht="31.5" customHeight="1" x14ac:dyDescent="0.3">
      <c r="Q337" s="1" t="s">
        <v>6952</v>
      </c>
    </row>
    <row r="338" spans="17:17" ht="31.5" customHeight="1" x14ac:dyDescent="0.3">
      <c r="Q338" s="1" t="s">
        <v>7022</v>
      </c>
    </row>
    <row r="339" spans="17:17" ht="31.5" customHeight="1" x14ac:dyDescent="0.3">
      <c r="Q339" s="1" t="s">
        <v>2983</v>
      </c>
    </row>
    <row r="340" spans="17:17" ht="31.5" customHeight="1" x14ac:dyDescent="0.3">
      <c r="Q340" s="1" t="s">
        <v>8656</v>
      </c>
    </row>
    <row r="341" spans="17:17" ht="31.5" customHeight="1" x14ac:dyDescent="0.3">
      <c r="Q341" s="1" t="s">
        <v>1030</v>
      </c>
    </row>
    <row r="342" spans="17:17" ht="31.5" customHeight="1" x14ac:dyDescent="0.3">
      <c r="Q342" s="1" t="s">
        <v>8110</v>
      </c>
    </row>
    <row r="343" spans="17:17" ht="31.5" customHeight="1" x14ac:dyDescent="0.3">
      <c r="Q343" s="1" t="s">
        <v>7333</v>
      </c>
    </row>
    <row r="344" spans="17:17" ht="31.5" customHeight="1" x14ac:dyDescent="0.3">
      <c r="Q344" s="1" t="s">
        <v>7077</v>
      </c>
    </row>
    <row r="345" spans="17:17" ht="31.5" customHeight="1" x14ac:dyDescent="0.3">
      <c r="Q345" s="1" t="s">
        <v>10324</v>
      </c>
    </row>
    <row r="346" spans="17:17" ht="31.5" customHeight="1" x14ac:dyDescent="0.3">
      <c r="Q346" s="1" t="s">
        <v>10126</v>
      </c>
    </row>
    <row r="347" spans="17:17" ht="31.5" customHeight="1" x14ac:dyDescent="0.3">
      <c r="Q347" s="1" t="s">
        <v>7782</v>
      </c>
    </row>
    <row r="348" spans="17:17" ht="31.5" customHeight="1" x14ac:dyDescent="0.3">
      <c r="Q348" s="1" t="s">
        <v>7660</v>
      </c>
    </row>
    <row r="349" spans="17:17" ht="31.5" customHeight="1" x14ac:dyDescent="0.3">
      <c r="Q349" s="1" t="s">
        <v>7571</v>
      </c>
    </row>
    <row r="350" spans="17:17" ht="31.5" customHeight="1" x14ac:dyDescent="0.3">
      <c r="Q350" s="1" t="s">
        <v>7549</v>
      </c>
    </row>
    <row r="351" spans="17:17" ht="31.5" customHeight="1" x14ac:dyDescent="0.3">
      <c r="Q351" s="1" t="s">
        <v>9096</v>
      </c>
    </row>
    <row r="352" spans="17:17" ht="31.5" customHeight="1" x14ac:dyDescent="0.3">
      <c r="Q352" s="1" t="s">
        <v>7073</v>
      </c>
    </row>
    <row r="353" spans="17:17" ht="31.5" customHeight="1" x14ac:dyDescent="0.3">
      <c r="Q353" s="1" t="s">
        <v>9423</v>
      </c>
    </row>
    <row r="354" spans="17:17" ht="31.5" customHeight="1" x14ac:dyDescent="0.3">
      <c r="Q354" s="1" t="s">
        <v>8693</v>
      </c>
    </row>
    <row r="355" spans="17:17" ht="31.5" customHeight="1" x14ac:dyDescent="0.3">
      <c r="Q355" s="1" t="s">
        <v>9901</v>
      </c>
    </row>
    <row r="356" spans="17:17" ht="31.5" customHeight="1" x14ac:dyDescent="0.3">
      <c r="Q356" s="1" t="s">
        <v>7159</v>
      </c>
    </row>
    <row r="357" spans="17:17" ht="31.5" customHeight="1" x14ac:dyDescent="0.3">
      <c r="Q357" s="1" t="s">
        <v>9897</v>
      </c>
    </row>
    <row r="358" spans="17:17" ht="31.5" customHeight="1" x14ac:dyDescent="0.3">
      <c r="Q358" s="1" t="s">
        <v>8215</v>
      </c>
    </row>
    <row r="359" spans="17:17" ht="31.5" customHeight="1" x14ac:dyDescent="0.3">
      <c r="Q359" s="1" t="s">
        <v>9606</v>
      </c>
    </row>
    <row r="360" spans="17:17" ht="31.5" customHeight="1" x14ac:dyDescent="0.3">
      <c r="Q360" s="1" t="s">
        <v>7026</v>
      </c>
    </row>
    <row r="361" spans="17:17" ht="31.5" customHeight="1" x14ac:dyDescent="0.3">
      <c r="Q361" s="1" t="s">
        <v>8547</v>
      </c>
    </row>
    <row r="362" spans="17:17" ht="31.5" customHeight="1" x14ac:dyDescent="0.3">
      <c r="Q362" s="1" t="s">
        <v>9080</v>
      </c>
    </row>
    <row r="363" spans="17:17" ht="31.5" customHeight="1" x14ac:dyDescent="0.3">
      <c r="Q363" s="1" t="s">
        <v>9281</v>
      </c>
    </row>
    <row r="364" spans="17:17" ht="31.5" customHeight="1" x14ac:dyDescent="0.3">
      <c r="Q364" s="1" t="s">
        <v>4408</v>
      </c>
    </row>
    <row r="365" spans="17:17" ht="31.5" customHeight="1" x14ac:dyDescent="0.3">
      <c r="Q365" s="1" t="s">
        <v>7526</v>
      </c>
    </row>
    <row r="366" spans="17:17" ht="31.5" customHeight="1" x14ac:dyDescent="0.3">
      <c r="Q366" s="1" t="s">
        <v>6846</v>
      </c>
    </row>
    <row r="367" spans="17:17" ht="31.5" customHeight="1" x14ac:dyDescent="0.3">
      <c r="Q367" s="1" t="s">
        <v>6785</v>
      </c>
    </row>
    <row r="368" spans="17:17" ht="31.5" customHeight="1" x14ac:dyDescent="0.3">
      <c r="Q368" s="1" t="s">
        <v>8023</v>
      </c>
    </row>
    <row r="369" spans="17:17" ht="31.5" customHeight="1" x14ac:dyDescent="0.3">
      <c r="Q369" s="1" t="s">
        <v>9949</v>
      </c>
    </row>
    <row r="370" spans="17:17" ht="31.5" customHeight="1" x14ac:dyDescent="0.3">
      <c r="Q370" s="1" t="s">
        <v>9935</v>
      </c>
    </row>
    <row r="371" spans="17:17" ht="31.5" customHeight="1" x14ac:dyDescent="0.3">
      <c r="Q371" s="1" t="s">
        <v>9811</v>
      </c>
    </row>
    <row r="372" spans="17:17" ht="31.5" customHeight="1" x14ac:dyDescent="0.3">
      <c r="Q372" s="1" t="s">
        <v>9874</v>
      </c>
    </row>
    <row r="373" spans="17:17" ht="31.5" customHeight="1" x14ac:dyDescent="0.3">
      <c r="Q373" s="1" t="s">
        <v>7773</v>
      </c>
    </row>
    <row r="374" spans="17:17" ht="31.5" customHeight="1" x14ac:dyDescent="0.3">
      <c r="Q374" s="1" t="s">
        <v>9837</v>
      </c>
    </row>
    <row r="375" spans="17:17" ht="31.5" customHeight="1" x14ac:dyDescent="0.3">
      <c r="Q375" s="1" t="s">
        <v>9908</v>
      </c>
    </row>
    <row r="376" spans="17:17" ht="31.5" customHeight="1" x14ac:dyDescent="0.3">
      <c r="Q376" s="1" t="s">
        <v>7895</v>
      </c>
    </row>
    <row r="377" spans="17:17" ht="31.5" customHeight="1" x14ac:dyDescent="0.3">
      <c r="Q377" s="1" t="s">
        <v>6534</v>
      </c>
    </row>
    <row r="378" spans="17:17" ht="31.5" customHeight="1" x14ac:dyDescent="0.3">
      <c r="Q378" s="1" t="s">
        <v>9545</v>
      </c>
    </row>
    <row r="379" spans="17:17" ht="31.5" customHeight="1" x14ac:dyDescent="0.3">
      <c r="Q379" s="1" t="s">
        <v>8362</v>
      </c>
    </row>
    <row r="380" spans="17:17" ht="31.5" customHeight="1" x14ac:dyDescent="0.3">
      <c r="Q380" s="1" t="s">
        <v>7823</v>
      </c>
    </row>
    <row r="381" spans="17:17" ht="31.5" customHeight="1" x14ac:dyDescent="0.3">
      <c r="Q381" s="1" t="s">
        <v>6576</v>
      </c>
    </row>
    <row r="382" spans="17:17" ht="31.5" customHeight="1" x14ac:dyDescent="0.3">
      <c r="Q382" s="1" t="s">
        <v>8752</v>
      </c>
    </row>
    <row r="383" spans="17:17" ht="31.5" customHeight="1" x14ac:dyDescent="0.3">
      <c r="Q383" s="1" t="s">
        <v>7833</v>
      </c>
    </row>
    <row r="384" spans="17:17" ht="31.5" customHeight="1" x14ac:dyDescent="0.3">
      <c r="Q384" s="1" t="s">
        <v>9818</v>
      </c>
    </row>
    <row r="385" spans="17:17" ht="31.5" customHeight="1" x14ac:dyDescent="0.3">
      <c r="Q385" s="1" t="s">
        <v>9724</v>
      </c>
    </row>
    <row r="386" spans="17:17" ht="31.5" customHeight="1" x14ac:dyDescent="0.3">
      <c r="Q386" s="1" t="s">
        <v>9026</v>
      </c>
    </row>
    <row r="387" spans="17:17" ht="31.5" customHeight="1" x14ac:dyDescent="0.3">
      <c r="Q387" s="1" t="s">
        <v>8300</v>
      </c>
    </row>
    <row r="388" spans="17:17" ht="31.5" customHeight="1" x14ac:dyDescent="0.3">
      <c r="Q388" s="1" t="s">
        <v>6936</v>
      </c>
    </row>
    <row r="389" spans="17:17" ht="31.5" customHeight="1" x14ac:dyDescent="0.3">
      <c r="Q389" s="1" t="s">
        <v>6536</v>
      </c>
    </row>
    <row r="390" spans="17:17" ht="31.5" customHeight="1" x14ac:dyDescent="0.3">
      <c r="Q390" s="1" t="s">
        <v>6942</v>
      </c>
    </row>
    <row r="391" spans="17:17" ht="31.5" customHeight="1" x14ac:dyDescent="0.3">
      <c r="Q391" s="1" t="s">
        <v>7035</v>
      </c>
    </row>
    <row r="392" spans="17:17" ht="31.5" customHeight="1" x14ac:dyDescent="0.3">
      <c r="Q392" s="1" t="s">
        <v>7121</v>
      </c>
    </row>
    <row r="393" spans="17:17" ht="31.5" customHeight="1" x14ac:dyDescent="0.3">
      <c r="Q393" s="1" t="s">
        <v>9534</v>
      </c>
    </row>
    <row r="394" spans="17:17" ht="31.5" customHeight="1" x14ac:dyDescent="0.3">
      <c r="Q394" s="1" t="s">
        <v>7907</v>
      </c>
    </row>
    <row r="395" spans="17:17" ht="31.5" customHeight="1" x14ac:dyDescent="0.3">
      <c r="Q395" s="1" t="s">
        <v>7805</v>
      </c>
    </row>
    <row r="396" spans="17:17" ht="31.5" customHeight="1" x14ac:dyDescent="0.3">
      <c r="Q396" s="1" t="s">
        <v>10336</v>
      </c>
    </row>
    <row r="397" spans="17:17" ht="31.5" customHeight="1" x14ac:dyDescent="0.3">
      <c r="Q397" s="1" t="s">
        <v>7503</v>
      </c>
    </row>
    <row r="398" spans="17:17" ht="31.5" customHeight="1" x14ac:dyDescent="0.3">
      <c r="Q398" s="1" t="s">
        <v>9517</v>
      </c>
    </row>
    <row r="399" spans="17:17" ht="31.5" customHeight="1" x14ac:dyDescent="0.3">
      <c r="Q399" s="1" t="s">
        <v>6886</v>
      </c>
    </row>
    <row r="400" spans="17:17" ht="31.5" customHeight="1" x14ac:dyDescent="0.3">
      <c r="Q400" s="1" t="s">
        <v>7174</v>
      </c>
    </row>
    <row r="401" spans="17:17" ht="31.5" customHeight="1" x14ac:dyDescent="0.3">
      <c r="Q401" s="1" t="s">
        <v>1673</v>
      </c>
    </row>
    <row r="402" spans="17:17" ht="31.5" customHeight="1" x14ac:dyDescent="0.3">
      <c r="Q402" s="1" t="s">
        <v>8121</v>
      </c>
    </row>
    <row r="403" spans="17:17" ht="31.5" customHeight="1" x14ac:dyDescent="0.3">
      <c r="Q403" s="1" t="s">
        <v>1938</v>
      </c>
    </row>
    <row r="404" spans="17:17" ht="31.5" customHeight="1" x14ac:dyDescent="0.3">
      <c r="Q404" s="1" t="s">
        <v>2032</v>
      </c>
    </row>
    <row r="405" spans="17:17" ht="31.5" customHeight="1" x14ac:dyDescent="0.3">
      <c r="Q405" s="1" t="s">
        <v>2027</v>
      </c>
    </row>
    <row r="406" spans="17:17" ht="31.5" customHeight="1" x14ac:dyDescent="0.3">
      <c r="Q406" s="1" t="s">
        <v>4835</v>
      </c>
    </row>
    <row r="407" spans="17:17" ht="31.5" customHeight="1" x14ac:dyDescent="0.3">
      <c r="Q407" s="1" t="s">
        <v>2033</v>
      </c>
    </row>
    <row r="408" spans="17:17" ht="31.5" customHeight="1" x14ac:dyDescent="0.3">
      <c r="Q408" s="1" t="s">
        <v>6379</v>
      </c>
    </row>
    <row r="409" spans="17:17" ht="31.5" customHeight="1" x14ac:dyDescent="0.3">
      <c r="Q409" s="1" t="s">
        <v>3176</v>
      </c>
    </row>
    <row r="410" spans="17:17" ht="31.5" customHeight="1" x14ac:dyDescent="0.3">
      <c r="Q410" s="1" t="s">
        <v>5951</v>
      </c>
    </row>
    <row r="411" spans="17:17" ht="31.5" customHeight="1" x14ac:dyDescent="0.3">
      <c r="Q411" s="1" t="s">
        <v>3599</v>
      </c>
    </row>
    <row r="412" spans="17:17" ht="31.5" customHeight="1" x14ac:dyDescent="0.3">
      <c r="Q412" s="1" t="s">
        <v>2034</v>
      </c>
    </row>
    <row r="413" spans="17:17" ht="31.5" customHeight="1" x14ac:dyDescent="0.3">
      <c r="Q413" s="1" t="s">
        <v>5713</v>
      </c>
    </row>
    <row r="414" spans="17:17" ht="31.5" customHeight="1" x14ac:dyDescent="0.3">
      <c r="Q414" s="1" t="s">
        <v>2024</v>
      </c>
    </row>
    <row r="415" spans="17:17" ht="31.5" customHeight="1" x14ac:dyDescent="0.3">
      <c r="Q415" s="1" t="s">
        <v>6367</v>
      </c>
    </row>
    <row r="416" spans="17:17" ht="31.5" customHeight="1" x14ac:dyDescent="0.3">
      <c r="Q416" s="1" t="s">
        <v>3044</v>
      </c>
    </row>
    <row r="417" spans="17:17" ht="31.5" customHeight="1" x14ac:dyDescent="0.3">
      <c r="Q417" s="1" t="s">
        <v>6365</v>
      </c>
    </row>
    <row r="418" spans="17:17" ht="31.5" customHeight="1" x14ac:dyDescent="0.3">
      <c r="Q418" s="1" t="s">
        <v>7276</v>
      </c>
    </row>
    <row r="419" spans="17:17" ht="31.5" customHeight="1" x14ac:dyDescent="0.3">
      <c r="Q419" s="1" t="s">
        <v>4879</v>
      </c>
    </row>
    <row r="420" spans="17:17" ht="31.5" customHeight="1" x14ac:dyDescent="0.3">
      <c r="Q420" s="1" t="s">
        <v>3266</v>
      </c>
    </row>
    <row r="421" spans="17:17" ht="31.5" customHeight="1" x14ac:dyDescent="0.3">
      <c r="Q421" s="1" t="s">
        <v>141</v>
      </c>
    </row>
    <row r="422" spans="17:17" ht="31.5" customHeight="1" x14ac:dyDescent="0.3">
      <c r="Q422" s="1" t="s">
        <v>346</v>
      </c>
    </row>
    <row r="423" spans="17:17" ht="31.5" customHeight="1" x14ac:dyDescent="0.3">
      <c r="Q423" s="1" t="s">
        <v>4530</v>
      </c>
    </row>
    <row r="424" spans="17:17" ht="31.5" customHeight="1" x14ac:dyDescent="0.3">
      <c r="Q424" s="1" t="s">
        <v>384</v>
      </c>
    </row>
    <row r="425" spans="17:17" ht="31.5" customHeight="1" x14ac:dyDescent="0.3">
      <c r="Q425" s="1" t="s">
        <v>384</v>
      </c>
    </row>
    <row r="426" spans="17:17" ht="31.5" customHeight="1" x14ac:dyDescent="0.3">
      <c r="Q426" s="1" t="s">
        <v>3000</v>
      </c>
    </row>
    <row r="427" spans="17:17" ht="31.5" customHeight="1" x14ac:dyDescent="0.3">
      <c r="Q427" s="1" t="s">
        <v>1735</v>
      </c>
    </row>
    <row r="428" spans="17:17" ht="31.5" customHeight="1" x14ac:dyDescent="0.3">
      <c r="Q428" s="1" t="s">
        <v>1866</v>
      </c>
    </row>
    <row r="429" spans="17:17" ht="31.5" customHeight="1" x14ac:dyDescent="0.3">
      <c r="Q429" s="1" t="s">
        <v>111</v>
      </c>
    </row>
    <row r="430" spans="17:17" ht="31.5" customHeight="1" x14ac:dyDescent="0.3">
      <c r="Q430" s="1" t="s">
        <v>3502</v>
      </c>
    </row>
    <row r="431" spans="17:17" ht="31.5" customHeight="1" x14ac:dyDescent="0.3">
      <c r="Q431" s="1" t="s">
        <v>27</v>
      </c>
    </row>
    <row r="432" spans="17:17" ht="31.5" customHeight="1" x14ac:dyDescent="0.3">
      <c r="Q432" s="1" t="s">
        <v>390</v>
      </c>
    </row>
    <row r="433" spans="17:17" ht="31.5" customHeight="1" x14ac:dyDescent="0.3">
      <c r="Q433" s="1" t="s">
        <v>390</v>
      </c>
    </row>
    <row r="434" spans="17:17" ht="31.5" customHeight="1" x14ac:dyDescent="0.3">
      <c r="Q434" s="1" t="s">
        <v>7349</v>
      </c>
    </row>
    <row r="435" spans="17:17" ht="31.5" customHeight="1" x14ac:dyDescent="0.3">
      <c r="Q435" s="1" t="s">
        <v>3528</v>
      </c>
    </row>
    <row r="436" spans="17:17" ht="31.5" customHeight="1" x14ac:dyDescent="0.3">
      <c r="Q436" s="1" t="s">
        <v>1965</v>
      </c>
    </row>
    <row r="437" spans="17:17" ht="31.5" customHeight="1" x14ac:dyDescent="0.3">
      <c r="Q437" s="1" t="s">
        <v>2929</v>
      </c>
    </row>
    <row r="438" spans="17:17" ht="31.5" customHeight="1" x14ac:dyDescent="0.3">
      <c r="Q438" s="1" t="s">
        <v>1470</v>
      </c>
    </row>
    <row r="439" spans="17:17" ht="31.5" customHeight="1" x14ac:dyDescent="0.3">
      <c r="Q439" s="1" t="s">
        <v>1478</v>
      </c>
    </row>
    <row r="440" spans="17:17" ht="31.5" customHeight="1" x14ac:dyDescent="0.3">
      <c r="Q440" s="1" t="s">
        <v>5220</v>
      </c>
    </row>
    <row r="441" spans="17:17" ht="31.5" customHeight="1" x14ac:dyDescent="0.3">
      <c r="Q441" s="1" t="s">
        <v>8101</v>
      </c>
    </row>
    <row r="442" spans="17:17" ht="31.5" customHeight="1" x14ac:dyDescent="0.3">
      <c r="Q442" s="1" t="s">
        <v>8348</v>
      </c>
    </row>
    <row r="443" spans="17:17" ht="31.5" customHeight="1" x14ac:dyDescent="0.3">
      <c r="Q443" s="1" t="s">
        <v>8122</v>
      </c>
    </row>
    <row r="444" spans="17:17" ht="31.5" customHeight="1" x14ac:dyDescent="0.3">
      <c r="Q444" s="1" t="s">
        <v>2338</v>
      </c>
    </row>
    <row r="445" spans="17:17" ht="31.5" customHeight="1" x14ac:dyDescent="0.3">
      <c r="Q445" s="1" t="s">
        <v>1983</v>
      </c>
    </row>
    <row r="446" spans="17:17" ht="31.5" customHeight="1" x14ac:dyDescent="0.3">
      <c r="Q446" s="1" t="s">
        <v>1983</v>
      </c>
    </row>
    <row r="447" spans="17:17" ht="31.5" customHeight="1" x14ac:dyDescent="0.3">
      <c r="Q447" s="1" t="s">
        <v>2956</v>
      </c>
    </row>
    <row r="448" spans="17:17" ht="31.5" customHeight="1" x14ac:dyDescent="0.3">
      <c r="Q448" s="1" t="s">
        <v>5857</v>
      </c>
    </row>
    <row r="449" spans="17:17" ht="31.5" customHeight="1" x14ac:dyDescent="0.3">
      <c r="Q449" s="1" t="s">
        <v>2256</v>
      </c>
    </row>
    <row r="450" spans="17:17" ht="31.5" customHeight="1" x14ac:dyDescent="0.3">
      <c r="Q450" s="1" t="s">
        <v>4933</v>
      </c>
    </row>
    <row r="451" spans="17:17" ht="31.5" customHeight="1" x14ac:dyDescent="0.3">
      <c r="Q451" s="1" t="s">
        <v>3126</v>
      </c>
    </row>
    <row r="452" spans="17:17" ht="31.5" customHeight="1" x14ac:dyDescent="0.3">
      <c r="Q452" s="1" t="s">
        <v>5471</v>
      </c>
    </row>
    <row r="453" spans="17:17" ht="31.5" customHeight="1" x14ac:dyDescent="0.3">
      <c r="Q453" s="1" t="s">
        <v>9345</v>
      </c>
    </row>
    <row r="454" spans="17:17" ht="31.5" customHeight="1" x14ac:dyDescent="0.3">
      <c r="Q454" s="1" t="s">
        <v>3818</v>
      </c>
    </row>
    <row r="455" spans="17:17" ht="31.5" customHeight="1" x14ac:dyDescent="0.3">
      <c r="Q455" s="1" t="s">
        <v>824</v>
      </c>
    </row>
    <row r="456" spans="17:17" ht="31.5" customHeight="1" x14ac:dyDescent="0.3">
      <c r="Q456" s="1" t="s">
        <v>8129</v>
      </c>
    </row>
    <row r="457" spans="17:17" ht="31.5" customHeight="1" x14ac:dyDescent="0.3">
      <c r="Q457" s="1" t="s">
        <v>10285</v>
      </c>
    </row>
    <row r="458" spans="17:17" ht="31.5" customHeight="1" x14ac:dyDescent="0.3">
      <c r="Q458" s="1" t="s">
        <v>828</v>
      </c>
    </row>
    <row r="459" spans="17:17" ht="31.5" customHeight="1" x14ac:dyDescent="0.3">
      <c r="Q459" s="1" t="s">
        <v>5561</v>
      </c>
    </row>
    <row r="460" spans="17:17" ht="31.5" customHeight="1" x14ac:dyDescent="0.3">
      <c r="Q460" s="1" t="s">
        <v>3538</v>
      </c>
    </row>
    <row r="461" spans="17:17" ht="31.5" customHeight="1" x14ac:dyDescent="0.3">
      <c r="Q461" s="1" t="s">
        <v>1696</v>
      </c>
    </row>
    <row r="462" spans="17:17" ht="31.5" customHeight="1" x14ac:dyDescent="0.3">
      <c r="Q462" s="1" t="s">
        <v>2665</v>
      </c>
    </row>
    <row r="463" spans="17:17" ht="31.5" customHeight="1" x14ac:dyDescent="0.3">
      <c r="Q463" s="1" t="s">
        <v>4382</v>
      </c>
    </row>
    <row r="464" spans="17:17" ht="31.5" customHeight="1" x14ac:dyDescent="0.3">
      <c r="Q464" s="1" t="s">
        <v>2302</v>
      </c>
    </row>
    <row r="465" spans="17:17" ht="31.5" customHeight="1" x14ac:dyDescent="0.3">
      <c r="Q465" s="1" t="s">
        <v>973</v>
      </c>
    </row>
    <row r="466" spans="17:17" ht="31.5" customHeight="1" x14ac:dyDescent="0.3">
      <c r="Q466" s="1" t="s">
        <v>2937</v>
      </c>
    </row>
    <row r="467" spans="17:17" ht="31.5" customHeight="1" x14ac:dyDescent="0.3">
      <c r="Q467" s="1" t="s">
        <v>1468</v>
      </c>
    </row>
    <row r="468" spans="17:17" ht="31.5" customHeight="1" x14ac:dyDescent="0.3">
      <c r="Q468" s="1" t="s">
        <v>305</v>
      </c>
    </row>
    <row r="469" spans="17:17" ht="31.5" customHeight="1" x14ac:dyDescent="0.3">
      <c r="Q469" s="1" t="s">
        <v>9405</v>
      </c>
    </row>
    <row r="470" spans="17:17" ht="31.5" customHeight="1" x14ac:dyDescent="0.3">
      <c r="Q470" s="1" t="s">
        <v>393</v>
      </c>
    </row>
    <row r="471" spans="17:17" ht="31.5" customHeight="1" x14ac:dyDescent="0.3">
      <c r="Q471" s="1" t="s">
        <v>7260</v>
      </c>
    </row>
    <row r="472" spans="17:17" ht="31.5" customHeight="1" x14ac:dyDescent="0.3">
      <c r="Q472" s="1" t="s">
        <v>3649</v>
      </c>
    </row>
    <row r="473" spans="17:17" ht="31.5" customHeight="1" x14ac:dyDescent="0.3">
      <c r="Q473" s="1" t="s">
        <v>262</v>
      </c>
    </row>
    <row r="474" spans="17:17" ht="31.5" customHeight="1" x14ac:dyDescent="0.3">
      <c r="Q474" s="1" t="s">
        <v>5646</v>
      </c>
    </row>
    <row r="475" spans="17:17" ht="31.5" customHeight="1" x14ac:dyDescent="0.3">
      <c r="Q475" s="1" t="s">
        <v>324</v>
      </c>
    </row>
    <row r="476" spans="17:17" ht="31.5" customHeight="1" x14ac:dyDescent="0.3">
      <c r="Q476" s="1" t="s">
        <v>9406</v>
      </c>
    </row>
    <row r="477" spans="17:17" ht="31.5" customHeight="1" x14ac:dyDescent="0.3">
      <c r="Q477" s="1" t="s">
        <v>5107</v>
      </c>
    </row>
    <row r="478" spans="17:17" ht="31.5" customHeight="1" x14ac:dyDescent="0.3">
      <c r="Q478" s="1" t="s">
        <v>3677</v>
      </c>
    </row>
    <row r="479" spans="17:17" ht="31.5" customHeight="1" x14ac:dyDescent="0.3">
      <c r="Q479" s="1" t="s">
        <v>5837</v>
      </c>
    </row>
    <row r="480" spans="17:17" ht="31.5" customHeight="1" x14ac:dyDescent="0.3">
      <c r="Q480" s="1" t="s">
        <v>3352</v>
      </c>
    </row>
    <row r="481" spans="17:17" ht="31.5" customHeight="1" x14ac:dyDescent="0.3">
      <c r="Q481" s="1" t="s">
        <v>8371</v>
      </c>
    </row>
    <row r="482" spans="17:17" ht="31.5" customHeight="1" x14ac:dyDescent="0.3">
      <c r="Q482" s="1" t="s">
        <v>7129</v>
      </c>
    </row>
    <row r="483" spans="17:17" ht="31.5" customHeight="1" x14ac:dyDescent="0.3">
      <c r="Q483" s="1" t="s">
        <v>8654</v>
      </c>
    </row>
    <row r="484" spans="17:17" ht="31.5" customHeight="1" x14ac:dyDescent="0.3">
      <c r="Q484" s="1" t="s">
        <v>2599</v>
      </c>
    </row>
    <row r="485" spans="17:17" ht="31.5" customHeight="1" x14ac:dyDescent="0.3">
      <c r="Q485" s="1" t="s">
        <v>7784</v>
      </c>
    </row>
    <row r="486" spans="17:17" ht="31.5" customHeight="1" x14ac:dyDescent="0.3">
      <c r="Q486" s="1" t="s">
        <v>3355</v>
      </c>
    </row>
    <row r="487" spans="17:17" ht="31.5" customHeight="1" x14ac:dyDescent="0.3">
      <c r="Q487" s="1" t="s">
        <v>2721</v>
      </c>
    </row>
    <row r="488" spans="17:17" ht="31.5" customHeight="1" x14ac:dyDescent="0.3">
      <c r="Q488" s="1" t="s">
        <v>3476</v>
      </c>
    </row>
    <row r="489" spans="17:17" ht="31.5" customHeight="1" x14ac:dyDescent="0.3">
      <c r="Q489" s="1" t="s">
        <v>1280</v>
      </c>
    </row>
    <row r="490" spans="17:17" ht="31.5" customHeight="1" x14ac:dyDescent="0.3">
      <c r="Q490" s="1" t="s">
        <v>6823</v>
      </c>
    </row>
    <row r="491" spans="17:17" ht="31.5" customHeight="1" x14ac:dyDescent="0.3">
      <c r="Q491" s="1" t="s">
        <v>2825</v>
      </c>
    </row>
    <row r="492" spans="17:17" ht="31.5" customHeight="1" x14ac:dyDescent="0.3">
      <c r="Q492" s="1" t="s">
        <v>3663</v>
      </c>
    </row>
    <row r="493" spans="17:17" ht="31.5" customHeight="1" x14ac:dyDescent="0.3">
      <c r="Q493" s="1" t="s">
        <v>6297</v>
      </c>
    </row>
    <row r="494" spans="17:17" ht="31.5" customHeight="1" x14ac:dyDescent="0.3">
      <c r="Q494" s="1" t="s">
        <v>2321</v>
      </c>
    </row>
    <row r="495" spans="17:17" ht="31.5" customHeight="1" x14ac:dyDescent="0.3">
      <c r="Q495" s="1" t="s">
        <v>5173</v>
      </c>
    </row>
    <row r="496" spans="17:17" ht="31.5" customHeight="1" x14ac:dyDescent="0.3">
      <c r="Q496" s="1" t="s">
        <v>5173</v>
      </c>
    </row>
    <row r="497" spans="17:17" ht="31.5" customHeight="1" x14ac:dyDescent="0.3">
      <c r="Q497" s="1" t="s">
        <v>2731</v>
      </c>
    </row>
    <row r="498" spans="17:17" ht="31.5" customHeight="1" x14ac:dyDescent="0.3">
      <c r="Q498" s="1" t="s">
        <v>8780</v>
      </c>
    </row>
    <row r="499" spans="17:17" ht="31.5" customHeight="1" x14ac:dyDescent="0.3">
      <c r="Q499" s="1" t="s">
        <v>9428</v>
      </c>
    </row>
    <row r="500" spans="17:17" ht="31.5" customHeight="1" x14ac:dyDescent="0.3">
      <c r="Q500" s="1" t="s">
        <v>2143</v>
      </c>
    </row>
    <row r="501" spans="17:17" ht="31.5" customHeight="1" x14ac:dyDescent="0.3">
      <c r="Q501" s="1" t="s">
        <v>7737</v>
      </c>
    </row>
    <row r="502" spans="17:17" ht="31.5" customHeight="1" x14ac:dyDescent="0.3">
      <c r="Q502" s="1" t="s">
        <v>2788</v>
      </c>
    </row>
    <row r="503" spans="17:17" ht="31.5" customHeight="1" x14ac:dyDescent="0.3">
      <c r="Q503" s="1" t="s">
        <v>3200</v>
      </c>
    </row>
    <row r="504" spans="17:17" ht="31.5" customHeight="1" x14ac:dyDescent="0.3">
      <c r="Q504" s="1" t="s">
        <v>2198</v>
      </c>
    </row>
    <row r="505" spans="17:17" ht="31.5" customHeight="1" x14ac:dyDescent="0.3">
      <c r="Q505" s="1" t="s">
        <v>1747</v>
      </c>
    </row>
    <row r="506" spans="17:17" ht="31.5" customHeight="1" x14ac:dyDescent="0.3">
      <c r="Q506" s="1" t="s">
        <v>4189</v>
      </c>
    </row>
    <row r="507" spans="17:17" ht="31.5" customHeight="1" x14ac:dyDescent="0.3">
      <c r="Q507" s="1" t="s">
        <v>9513</v>
      </c>
    </row>
    <row r="508" spans="17:17" ht="31.5" customHeight="1" x14ac:dyDescent="0.3">
      <c r="Q508" s="1" t="s">
        <v>4932</v>
      </c>
    </row>
    <row r="509" spans="17:17" ht="31.5" customHeight="1" x14ac:dyDescent="0.3">
      <c r="Q509" s="1" t="s">
        <v>10029</v>
      </c>
    </row>
    <row r="510" spans="17:17" ht="31.5" customHeight="1" x14ac:dyDescent="0.3">
      <c r="Q510" s="1" t="s">
        <v>3739</v>
      </c>
    </row>
    <row r="511" spans="17:17" ht="31.5" customHeight="1" x14ac:dyDescent="0.3">
      <c r="Q511" s="1" t="s">
        <v>3609</v>
      </c>
    </row>
    <row r="512" spans="17:17" ht="31.5" customHeight="1" x14ac:dyDescent="0.3">
      <c r="Q512" s="1" t="s">
        <v>3610</v>
      </c>
    </row>
    <row r="513" spans="17:17" ht="31.5" customHeight="1" x14ac:dyDescent="0.3">
      <c r="Q513" s="1" t="s">
        <v>2517</v>
      </c>
    </row>
    <row r="514" spans="17:17" ht="31.5" customHeight="1" x14ac:dyDescent="0.3">
      <c r="Q514" s="1" t="s">
        <v>3192</v>
      </c>
    </row>
    <row r="515" spans="17:17" ht="31.5" customHeight="1" x14ac:dyDescent="0.3">
      <c r="Q515" s="1" t="s">
        <v>2292</v>
      </c>
    </row>
    <row r="516" spans="17:17" ht="31.5" customHeight="1" x14ac:dyDescent="0.3">
      <c r="Q516" s="1" t="s">
        <v>3951</v>
      </c>
    </row>
    <row r="517" spans="17:17" ht="31.5" customHeight="1" x14ac:dyDescent="0.3">
      <c r="Q517" s="1" t="s">
        <v>10296</v>
      </c>
    </row>
    <row r="518" spans="17:17" ht="31.5" customHeight="1" x14ac:dyDescent="0.3">
      <c r="Q518" s="1" t="s">
        <v>592</v>
      </c>
    </row>
    <row r="519" spans="17:17" ht="31.5" customHeight="1" x14ac:dyDescent="0.3">
      <c r="Q519" s="1" t="s">
        <v>4402</v>
      </c>
    </row>
    <row r="520" spans="17:17" ht="31.5" customHeight="1" x14ac:dyDescent="0.3">
      <c r="Q520" s="1" t="s">
        <v>4645</v>
      </c>
    </row>
    <row r="521" spans="17:17" ht="31.5" customHeight="1" x14ac:dyDescent="0.3">
      <c r="Q521" s="1" t="s">
        <v>4436</v>
      </c>
    </row>
    <row r="522" spans="17:17" ht="31.5" customHeight="1" x14ac:dyDescent="0.3">
      <c r="Q522" s="1" t="s">
        <v>1546</v>
      </c>
    </row>
    <row r="523" spans="17:17" ht="31.5" customHeight="1" x14ac:dyDescent="0.3">
      <c r="Q523" s="1" t="s">
        <v>2577</v>
      </c>
    </row>
    <row r="524" spans="17:17" ht="31.5" customHeight="1" x14ac:dyDescent="0.3">
      <c r="Q524" s="1" t="s">
        <v>2786</v>
      </c>
    </row>
    <row r="525" spans="17:17" ht="31.5" customHeight="1" x14ac:dyDescent="0.3">
      <c r="Q525" s="1" t="s">
        <v>2394</v>
      </c>
    </row>
    <row r="526" spans="17:17" ht="31.5" customHeight="1" x14ac:dyDescent="0.3">
      <c r="Q526" s="1" t="s">
        <v>6502</v>
      </c>
    </row>
    <row r="527" spans="17:17" ht="31.5" customHeight="1" x14ac:dyDescent="0.3">
      <c r="Q527" s="1" t="s">
        <v>6675</v>
      </c>
    </row>
    <row r="528" spans="17:17" ht="31.5" customHeight="1" x14ac:dyDescent="0.3">
      <c r="Q528" s="1" t="s">
        <v>6803</v>
      </c>
    </row>
    <row r="529" spans="17:17" ht="31.5" customHeight="1" x14ac:dyDescent="0.3">
      <c r="Q529" s="1" t="s">
        <v>6827</v>
      </c>
    </row>
    <row r="530" spans="17:17" ht="31.5" customHeight="1" x14ac:dyDescent="0.3">
      <c r="Q530" s="1" t="s">
        <v>8823</v>
      </c>
    </row>
    <row r="531" spans="17:17" ht="31.5" customHeight="1" x14ac:dyDescent="0.3">
      <c r="Q531" s="1" t="s">
        <v>7192</v>
      </c>
    </row>
    <row r="532" spans="17:17" ht="31.5" customHeight="1" x14ac:dyDescent="0.3">
      <c r="Q532" s="1" t="s">
        <v>6815</v>
      </c>
    </row>
    <row r="533" spans="17:17" ht="31.5" customHeight="1" x14ac:dyDescent="0.3">
      <c r="Q533" s="1" t="s">
        <v>9273</v>
      </c>
    </row>
    <row r="534" spans="17:17" ht="31.5" customHeight="1" x14ac:dyDescent="0.3">
      <c r="Q534" s="1" t="s">
        <v>6824</v>
      </c>
    </row>
    <row r="535" spans="17:17" ht="31.5" customHeight="1" x14ac:dyDescent="0.3">
      <c r="Q535" s="1" t="s">
        <v>6798</v>
      </c>
    </row>
    <row r="536" spans="17:17" ht="31.5" customHeight="1" x14ac:dyDescent="0.3">
      <c r="Q536" s="1" t="s">
        <v>6709</v>
      </c>
    </row>
    <row r="537" spans="17:17" ht="31.5" customHeight="1" x14ac:dyDescent="0.3">
      <c r="Q537" s="1" t="s">
        <v>6708</v>
      </c>
    </row>
    <row r="538" spans="17:17" ht="31.5" customHeight="1" x14ac:dyDescent="0.3">
      <c r="Q538" s="1" t="s">
        <v>6707</v>
      </c>
    </row>
    <row r="539" spans="17:17" ht="31.5" customHeight="1" x14ac:dyDescent="0.3">
      <c r="Q539" s="1" t="s">
        <v>6725</v>
      </c>
    </row>
    <row r="540" spans="17:17" ht="31.5" customHeight="1" x14ac:dyDescent="0.3">
      <c r="Q540" s="1" t="s">
        <v>7600</v>
      </c>
    </row>
    <row r="541" spans="17:17" ht="31.5" customHeight="1" x14ac:dyDescent="0.3">
      <c r="Q541" s="1" t="s">
        <v>6735</v>
      </c>
    </row>
    <row r="542" spans="17:17" ht="31.5" customHeight="1" x14ac:dyDescent="0.3">
      <c r="Q542" s="1" t="s">
        <v>6690</v>
      </c>
    </row>
    <row r="543" spans="17:17" ht="31.5" customHeight="1" x14ac:dyDescent="0.3">
      <c r="Q543" s="1" t="s">
        <v>7095</v>
      </c>
    </row>
    <row r="544" spans="17:17" ht="31.5" customHeight="1" x14ac:dyDescent="0.3">
      <c r="Q544" s="1" t="s">
        <v>9449</v>
      </c>
    </row>
    <row r="545" spans="17:17" ht="31.5" customHeight="1" x14ac:dyDescent="0.3">
      <c r="Q545" s="1" t="s">
        <v>7111</v>
      </c>
    </row>
    <row r="546" spans="17:17" ht="31.5" customHeight="1" x14ac:dyDescent="0.3">
      <c r="Q546" s="1" t="s">
        <v>8238</v>
      </c>
    </row>
    <row r="547" spans="17:17" ht="31.5" customHeight="1" x14ac:dyDescent="0.3">
      <c r="Q547" s="1" t="s">
        <v>6804</v>
      </c>
    </row>
    <row r="548" spans="17:17" ht="31.5" customHeight="1" x14ac:dyDescent="0.3">
      <c r="Q548" s="1" t="s">
        <v>6681</v>
      </c>
    </row>
    <row r="549" spans="17:17" ht="31.5" customHeight="1" x14ac:dyDescent="0.3">
      <c r="Q549" s="1" t="s">
        <v>6810</v>
      </c>
    </row>
    <row r="550" spans="17:17" ht="31.5" customHeight="1" x14ac:dyDescent="0.3">
      <c r="Q550" s="1" t="s">
        <v>7105</v>
      </c>
    </row>
    <row r="551" spans="17:17" ht="31.5" customHeight="1" x14ac:dyDescent="0.3">
      <c r="Q551" s="1" t="s">
        <v>6796</v>
      </c>
    </row>
    <row r="552" spans="17:17" ht="31.5" customHeight="1" x14ac:dyDescent="0.3">
      <c r="Q552" s="1" t="s">
        <v>9796</v>
      </c>
    </row>
    <row r="553" spans="17:17" ht="31.5" customHeight="1" x14ac:dyDescent="0.3">
      <c r="Q553" s="1" t="s">
        <v>6679</v>
      </c>
    </row>
    <row r="554" spans="17:17" ht="31.5" customHeight="1" x14ac:dyDescent="0.3">
      <c r="Q554" s="1" t="s">
        <v>6689</v>
      </c>
    </row>
    <row r="555" spans="17:17" ht="31.5" customHeight="1" x14ac:dyDescent="0.3">
      <c r="Q555" s="1" t="s">
        <v>9916</v>
      </c>
    </row>
    <row r="556" spans="17:17" ht="31.5" customHeight="1" x14ac:dyDescent="0.3">
      <c r="Q556" s="1" t="s">
        <v>6674</v>
      </c>
    </row>
    <row r="557" spans="17:17" ht="31.5" customHeight="1" x14ac:dyDescent="0.3">
      <c r="Q557" s="1" t="s">
        <v>7270</v>
      </c>
    </row>
    <row r="558" spans="17:17" ht="31.5" customHeight="1" x14ac:dyDescent="0.3">
      <c r="Q558" s="1" t="s">
        <v>7598</v>
      </c>
    </row>
    <row r="559" spans="17:17" ht="31.5" customHeight="1" x14ac:dyDescent="0.3">
      <c r="Q559" s="1" t="s">
        <v>6687</v>
      </c>
    </row>
    <row r="560" spans="17:17" ht="31.5" customHeight="1" x14ac:dyDescent="0.3">
      <c r="Q560" s="1" t="s">
        <v>6732</v>
      </c>
    </row>
    <row r="561" spans="17:17" ht="31.5" customHeight="1" x14ac:dyDescent="0.3">
      <c r="Q561" s="1" t="s">
        <v>9447</v>
      </c>
    </row>
    <row r="562" spans="17:17" ht="31.5" customHeight="1" x14ac:dyDescent="0.3">
      <c r="Q562" s="1" t="s">
        <v>7300</v>
      </c>
    </row>
    <row r="563" spans="17:17" ht="31.5" customHeight="1" x14ac:dyDescent="0.3">
      <c r="Q563" s="1" t="s">
        <v>7311</v>
      </c>
    </row>
    <row r="564" spans="17:17" ht="31.5" customHeight="1" x14ac:dyDescent="0.3">
      <c r="Q564" s="1" t="s">
        <v>9817</v>
      </c>
    </row>
    <row r="565" spans="17:17" ht="31.5" customHeight="1" x14ac:dyDescent="0.3">
      <c r="Q565" s="1" t="s">
        <v>8807</v>
      </c>
    </row>
    <row r="566" spans="17:17" ht="31.5" customHeight="1" x14ac:dyDescent="0.3">
      <c r="Q566" s="1" t="s">
        <v>7314</v>
      </c>
    </row>
    <row r="567" spans="17:17" ht="31.5" customHeight="1" x14ac:dyDescent="0.3">
      <c r="Q567" s="1" t="s">
        <v>7266</v>
      </c>
    </row>
    <row r="568" spans="17:17" ht="31.5" customHeight="1" x14ac:dyDescent="0.3">
      <c r="Q568" s="1" t="s">
        <v>9607</v>
      </c>
    </row>
    <row r="569" spans="17:17" ht="31.5" customHeight="1" x14ac:dyDescent="0.3">
      <c r="Q569" s="1" t="s">
        <v>10333</v>
      </c>
    </row>
    <row r="570" spans="17:17" ht="31.5" customHeight="1" x14ac:dyDescent="0.3">
      <c r="Q570" s="1" t="s">
        <v>9011</v>
      </c>
    </row>
    <row r="571" spans="17:17" ht="31.5" customHeight="1" x14ac:dyDescent="0.3">
      <c r="Q571" s="1" t="s">
        <v>7166</v>
      </c>
    </row>
    <row r="572" spans="17:17" ht="31.5" customHeight="1" x14ac:dyDescent="0.3">
      <c r="Q572" s="1" t="s">
        <v>3814</v>
      </c>
    </row>
    <row r="573" spans="17:17" ht="31.5" customHeight="1" x14ac:dyDescent="0.3">
      <c r="Q573" s="1" t="s">
        <v>2498</v>
      </c>
    </row>
    <row r="574" spans="17:17" ht="31.5" customHeight="1" x14ac:dyDescent="0.3">
      <c r="Q574" s="1" t="s">
        <v>9772</v>
      </c>
    </row>
    <row r="575" spans="17:17" ht="31.5" customHeight="1" x14ac:dyDescent="0.3">
      <c r="Q575" s="1" t="s">
        <v>7556</v>
      </c>
    </row>
    <row r="576" spans="17:17" ht="31.5" customHeight="1" x14ac:dyDescent="0.3">
      <c r="Q576" s="1" t="s">
        <v>8194</v>
      </c>
    </row>
    <row r="577" spans="17:17" ht="31.5" customHeight="1" x14ac:dyDescent="0.3">
      <c r="Q577" s="1" t="s">
        <v>8218</v>
      </c>
    </row>
    <row r="578" spans="17:17" ht="31.5" customHeight="1" x14ac:dyDescent="0.3">
      <c r="Q578" s="1" t="s">
        <v>7472</v>
      </c>
    </row>
    <row r="579" spans="17:17" ht="31.5" customHeight="1" x14ac:dyDescent="0.3">
      <c r="Q579" s="1" t="s">
        <v>7610</v>
      </c>
    </row>
    <row r="580" spans="17:17" ht="31.5" customHeight="1" x14ac:dyDescent="0.3">
      <c r="Q580" s="1" t="s">
        <v>8452</v>
      </c>
    </row>
    <row r="581" spans="17:17" ht="31.5" customHeight="1" x14ac:dyDescent="0.3">
      <c r="Q581" s="1" t="s">
        <v>9277</v>
      </c>
    </row>
    <row r="582" spans="17:17" ht="31.5" customHeight="1" x14ac:dyDescent="0.3">
      <c r="Q582" s="1" t="s">
        <v>8367</v>
      </c>
    </row>
    <row r="583" spans="17:17" ht="31.5" customHeight="1" x14ac:dyDescent="0.3">
      <c r="Q583" s="1" t="s">
        <v>8522</v>
      </c>
    </row>
    <row r="584" spans="17:17" ht="31.5" customHeight="1" x14ac:dyDescent="0.3">
      <c r="Q584" s="1" t="s">
        <v>8141</v>
      </c>
    </row>
    <row r="585" spans="17:17" ht="31.5" customHeight="1" x14ac:dyDescent="0.3">
      <c r="Q585" s="1" t="s">
        <v>8427</v>
      </c>
    </row>
    <row r="586" spans="17:17" ht="31.5" customHeight="1" x14ac:dyDescent="0.3">
      <c r="Q586" s="1" t="s">
        <v>10057</v>
      </c>
    </row>
    <row r="587" spans="17:17" ht="31.5" customHeight="1" x14ac:dyDescent="0.3">
      <c r="Q587" s="1" t="s">
        <v>6752</v>
      </c>
    </row>
    <row r="588" spans="17:17" ht="31.5" customHeight="1" x14ac:dyDescent="0.3">
      <c r="Q588" s="1" t="s">
        <v>7553</v>
      </c>
    </row>
    <row r="589" spans="17:17" ht="31.5" customHeight="1" x14ac:dyDescent="0.3">
      <c r="Q589" s="1" t="s">
        <v>7464</v>
      </c>
    </row>
    <row r="590" spans="17:17" ht="31.5" customHeight="1" x14ac:dyDescent="0.3">
      <c r="Q590" s="1" t="s">
        <v>10143</v>
      </c>
    </row>
    <row r="591" spans="17:17" ht="31.5" customHeight="1" x14ac:dyDescent="0.3">
      <c r="Q591" s="1" t="s">
        <v>8642</v>
      </c>
    </row>
    <row r="592" spans="17:17" ht="31.5" customHeight="1" x14ac:dyDescent="0.3">
      <c r="Q592" s="1" t="s">
        <v>8318</v>
      </c>
    </row>
    <row r="593" spans="17:17" ht="31.5" customHeight="1" x14ac:dyDescent="0.3">
      <c r="Q593" s="1" t="s">
        <v>6638</v>
      </c>
    </row>
    <row r="594" spans="17:17" ht="31.5" customHeight="1" x14ac:dyDescent="0.3">
      <c r="Q594" s="1" t="s">
        <v>9673</v>
      </c>
    </row>
    <row r="595" spans="17:17" ht="31.5" customHeight="1" x14ac:dyDescent="0.3">
      <c r="Q595" s="1" t="s">
        <v>9553</v>
      </c>
    </row>
    <row r="596" spans="17:17" ht="31.5" customHeight="1" x14ac:dyDescent="0.3">
      <c r="Q596" s="1" t="s">
        <v>7037</v>
      </c>
    </row>
    <row r="597" spans="17:17" ht="31.5" customHeight="1" x14ac:dyDescent="0.3">
      <c r="Q597" s="1" t="s">
        <v>5325</v>
      </c>
    </row>
    <row r="598" spans="17:17" ht="31.5" customHeight="1" x14ac:dyDescent="0.3">
      <c r="Q598" s="1" t="s">
        <v>6760</v>
      </c>
    </row>
    <row r="599" spans="17:17" ht="31.5" customHeight="1" x14ac:dyDescent="0.3">
      <c r="Q599" s="1" t="s">
        <v>476</v>
      </c>
    </row>
    <row r="600" spans="17:17" ht="31.5" customHeight="1" x14ac:dyDescent="0.3">
      <c r="Q600" s="1" t="s">
        <v>5282</v>
      </c>
    </row>
    <row r="601" spans="17:17" ht="31.5" customHeight="1" x14ac:dyDescent="0.3">
      <c r="Q601" s="1" t="s">
        <v>5707</v>
      </c>
    </row>
    <row r="602" spans="17:17" ht="31.5" customHeight="1" x14ac:dyDescent="0.3">
      <c r="Q602" s="1" t="s">
        <v>1860</v>
      </c>
    </row>
    <row r="603" spans="17:17" ht="31.5" customHeight="1" x14ac:dyDescent="0.3">
      <c r="Q603" s="1" t="s">
        <v>7092</v>
      </c>
    </row>
    <row r="604" spans="17:17" ht="31.5" customHeight="1" x14ac:dyDescent="0.3">
      <c r="Q604" s="1" t="s">
        <v>7099</v>
      </c>
    </row>
    <row r="605" spans="17:17" ht="31.5" customHeight="1" x14ac:dyDescent="0.3">
      <c r="Q605" s="1" t="s">
        <v>4056</v>
      </c>
    </row>
    <row r="606" spans="17:17" ht="31.5" customHeight="1" x14ac:dyDescent="0.3">
      <c r="Q606" s="1" t="s">
        <v>9819</v>
      </c>
    </row>
    <row r="607" spans="17:17" ht="31.5" customHeight="1" x14ac:dyDescent="0.3">
      <c r="Q607" s="1" t="s">
        <v>2846</v>
      </c>
    </row>
    <row r="608" spans="17:17" ht="31.5" customHeight="1" x14ac:dyDescent="0.3">
      <c r="Q608" s="1" t="s">
        <v>1640</v>
      </c>
    </row>
    <row r="609" spans="17:17" ht="31.5" customHeight="1" x14ac:dyDescent="0.3">
      <c r="Q609" s="1" t="s">
        <v>2289</v>
      </c>
    </row>
    <row r="610" spans="17:17" ht="31.5" customHeight="1" x14ac:dyDescent="0.3">
      <c r="Q610" s="1" t="s">
        <v>5291</v>
      </c>
    </row>
    <row r="611" spans="17:17" ht="31.5" customHeight="1" x14ac:dyDescent="0.3">
      <c r="Q611" s="1" t="s">
        <v>780</v>
      </c>
    </row>
    <row r="612" spans="17:17" ht="31.5" customHeight="1" x14ac:dyDescent="0.3">
      <c r="Q612" s="1" t="s">
        <v>4255</v>
      </c>
    </row>
    <row r="613" spans="17:17" ht="31.5" customHeight="1" x14ac:dyDescent="0.3">
      <c r="Q613" s="1" t="s">
        <v>5985</v>
      </c>
    </row>
    <row r="614" spans="17:17" ht="31.5" customHeight="1" x14ac:dyDescent="0.3">
      <c r="Q614" s="1" t="s">
        <v>4165</v>
      </c>
    </row>
    <row r="615" spans="17:17" ht="31.5" customHeight="1" x14ac:dyDescent="0.3">
      <c r="Q615" s="1" t="s">
        <v>2430</v>
      </c>
    </row>
    <row r="616" spans="17:17" ht="31.5" customHeight="1" x14ac:dyDescent="0.3">
      <c r="Q616" s="1" t="s">
        <v>1877</v>
      </c>
    </row>
    <row r="617" spans="17:17" ht="31.5" customHeight="1" x14ac:dyDescent="0.3">
      <c r="Q617" s="1" t="s">
        <v>2381</v>
      </c>
    </row>
    <row r="618" spans="17:17" ht="31.5" customHeight="1" x14ac:dyDescent="0.3">
      <c r="Q618" s="1" t="s">
        <v>1950</v>
      </c>
    </row>
    <row r="619" spans="17:17" ht="31.5" customHeight="1" x14ac:dyDescent="0.3">
      <c r="Q619" s="1" t="s">
        <v>8884</v>
      </c>
    </row>
    <row r="620" spans="17:17" ht="31.5" customHeight="1" x14ac:dyDescent="0.3">
      <c r="Q620" s="1" t="s">
        <v>9539</v>
      </c>
    </row>
    <row r="621" spans="17:17" ht="31.5" customHeight="1" x14ac:dyDescent="0.3">
      <c r="Q621" s="1" t="s">
        <v>4904</v>
      </c>
    </row>
    <row r="622" spans="17:17" ht="31.5" customHeight="1" x14ac:dyDescent="0.3">
      <c r="Q622" s="1" t="s">
        <v>2726</v>
      </c>
    </row>
    <row r="623" spans="17:17" ht="31.5" customHeight="1" x14ac:dyDescent="0.3">
      <c r="Q623" s="1" t="s">
        <v>6269</v>
      </c>
    </row>
    <row r="624" spans="17:17" ht="31.5" customHeight="1" x14ac:dyDescent="0.3">
      <c r="Q624" s="1" t="s">
        <v>6420</v>
      </c>
    </row>
    <row r="625" spans="17:17" ht="31.5" customHeight="1" x14ac:dyDescent="0.3">
      <c r="Q625" s="1" t="s">
        <v>8254</v>
      </c>
    </row>
    <row r="626" spans="17:17" ht="31.5" customHeight="1" x14ac:dyDescent="0.3">
      <c r="Q626" s="1" t="s">
        <v>3329</v>
      </c>
    </row>
    <row r="627" spans="17:17" ht="31.5" customHeight="1" x14ac:dyDescent="0.3">
      <c r="Q627" s="1" t="s">
        <v>3329</v>
      </c>
    </row>
    <row r="628" spans="17:17" ht="31.5" customHeight="1" x14ac:dyDescent="0.3">
      <c r="Q628" s="1" t="s">
        <v>8574</v>
      </c>
    </row>
    <row r="629" spans="17:17" ht="31.5" customHeight="1" x14ac:dyDescent="0.3">
      <c r="Q629" s="1" t="s">
        <v>3938</v>
      </c>
    </row>
    <row r="630" spans="17:17" ht="31.5" customHeight="1" x14ac:dyDescent="0.3">
      <c r="Q630" s="1" t="s">
        <v>5672</v>
      </c>
    </row>
    <row r="631" spans="17:17" ht="31.5" customHeight="1" x14ac:dyDescent="0.3">
      <c r="Q631" s="1" t="s">
        <v>1370</v>
      </c>
    </row>
    <row r="632" spans="17:17" ht="31.5" customHeight="1" x14ac:dyDescent="0.3">
      <c r="Q632" s="1" t="s">
        <v>7060</v>
      </c>
    </row>
    <row r="633" spans="17:17" ht="31.5" customHeight="1" x14ac:dyDescent="0.3">
      <c r="Q633" s="1" t="s">
        <v>8627</v>
      </c>
    </row>
    <row r="634" spans="17:17" ht="31.5" customHeight="1" x14ac:dyDescent="0.3">
      <c r="Q634" s="1" t="s">
        <v>10021</v>
      </c>
    </row>
    <row r="635" spans="17:17" ht="31.5" customHeight="1" x14ac:dyDescent="0.3">
      <c r="Q635" s="1" t="s">
        <v>6168</v>
      </c>
    </row>
    <row r="636" spans="17:17" ht="31.5" customHeight="1" x14ac:dyDescent="0.3">
      <c r="Q636" s="1" t="s">
        <v>8270</v>
      </c>
    </row>
    <row r="637" spans="17:17" ht="31.5" customHeight="1" x14ac:dyDescent="0.3">
      <c r="Q637" s="1" t="s">
        <v>647</v>
      </c>
    </row>
    <row r="638" spans="17:17" ht="31.5" customHeight="1" x14ac:dyDescent="0.3">
      <c r="Q638" s="1" t="s">
        <v>3311</v>
      </c>
    </row>
    <row r="639" spans="17:17" ht="31.5" customHeight="1" x14ac:dyDescent="0.3">
      <c r="Q639" s="1" t="s">
        <v>5763</v>
      </c>
    </row>
    <row r="640" spans="17:17" ht="31.5" customHeight="1" x14ac:dyDescent="0.3">
      <c r="Q640" s="1" t="s">
        <v>3767</v>
      </c>
    </row>
    <row r="641" spans="17:17" ht="31.5" customHeight="1" x14ac:dyDescent="0.3">
      <c r="Q641" s="1" t="s">
        <v>3133</v>
      </c>
    </row>
    <row r="642" spans="17:17" ht="31.5" customHeight="1" x14ac:dyDescent="0.3">
      <c r="Q642" s="1" t="s">
        <v>4992</v>
      </c>
    </row>
    <row r="643" spans="17:17" ht="31.5" customHeight="1" x14ac:dyDescent="0.3">
      <c r="Q643" s="1" t="s">
        <v>6423</v>
      </c>
    </row>
    <row r="644" spans="17:17" ht="31.5" customHeight="1" x14ac:dyDescent="0.3">
      <c r="Q644" s="1" t="s">
        <v>1067</v>
      </c>
    </row>
    <row r="645" spans="17:17" ht="31.5" customHeight="1" x14ac:dyDescent="0.3">
      <c r="Q645" s="1" t="s">
        <v>2815</v>
      </c>
    </row>
    <row r="646" spans="17:17" ht="31.5" customHeight="1" x14ac:dyDescent="0.3">
      <c r="Q646" s="1" t="s">
        <v>5477</v>
      </c>
    </row>
    <row r="647" spans="17:17" ht="31.5" customHeight="1" x14ac:dyDescent="0.3">
      <c r="Q647" s="1" t="s">
        <v>2391</v>
      </c>
    </row>
    <row r="648" spans="17:17" ht="31.5" customHeight="1" x14ac:dyDescent="0.3">
      <c r="Q648" s="1" t="s">
        <v>3571</v>
      </c>
    </row>
    <row r="649" spans="17:17" ht="31.5" customHeight="1" x14ac:dyDescent="0.3">
      <c r="Q649" s="1" t="s">
        <v>1202</v>
      </c>
    </row>
    <row r="650" spans="17:17" ht="31.5" customHeight="1" x14ac:dyDescent="0.3">
      <c r="Q650" s="1" t="s">
        <v>9682</v>
      </c>
    </row>
    <row r="651" spans="17:17" ht="31.5" customHeight="1" x14ac:dyDescent="0.3">
      <c r="Q651" s="1" t="s">
        <v>9670</v>
      </c>
    </row>
    <row r="652" spans="17:17" ht="31.5" customHeight="1" x14ac:dyDescent="0.3">
      <c r="Q652" s="1" t="s">
        <v>8769</v>
      </c>
    </row>
    <row r="653" spans="17:17" ht="31.5" customHeight="1" x14ac:dyDescent="0.3">
      <c r="Q653" s="1" t="s">
        <v>9669</v>
      </c>
    </row>
    <row r="654" spans="17:17" ht="31.5" customHeight="1" x14ac:dyDescent="0.3">
      <c r="Q654" s="1" t="s">
        <v>8765</v>
      </c>
    </row>
    <row r="655" spans="17:17" ht="31.5" customHeight="1" x14ac:dyDescent="0.3">
      <c r="Q655" s="1" t="s">
        <v>8766</v>
      </c>
    </row>
    <row r="656" spans="17:17" ht="31.5" customHeight="1" x14ac:dyDescent="0.3">
      <c r="Q656" s="1" t="s">
        <v>8767</v>
      </c>
    </row>
    <row r="657" spans="17:17" ht="31.5" customHeight="1" x14ac:dyDescent="0.3">
      <c r="Q657" s="1" t="s">
        <v>8768</v>
      </c>
    </row>
    <row r="658" spans="17:17" ht="31.5" customHeight="1" x14ac:dyDescent="0.3">
      <c r="Q658" s="1" t="s">
        <v>8861</v>
      </c>
    </row>
    <row r="659" spans="17:17" ht="31.5" customHeight="1" x14ac:dyDescent="0.3">
      <c r="Q659" s="1" t="s">
        <v>3825</v>
      </c>
    </row>
    <row r="660" spans="17:17" ht="31.5" customHeight="1" x14ac:dyDescent="0.3">
      <c r="Q660" s="1" t="s">
        <v>1238</v>
      </c>
    </row>
    <row r="661" spans="17:17" ht="31.5" customHeight="1" x14ac:dyDescent="0.3">
      <c r="Q661" s="1" t="s">
        <v>240</v>
      </c>
    </row>
    <row r="662" spans="17:17" ht="31.5" customHeight="1" x14ac:dyDescent="0.3">
      <c r="Q662" s="1" t="s">
        <v>4576</v>
      </c>
    </row>
    <row r="663" spans="17:17" ht="31.5" customHeight="1" x14ac:dyDescent="0.3">
      <c r="Q663" s="1" t="s">
        <v>55</v>
      </c>
    </row>
    <row r="664" spans="17:17" ht="31.5" customHeight="1" x14ac:dyDescent="0.3">
      <c r="Q664" s="1" t="s">
        <v>4730</v>
      </c>
    </row>
    <row r="665" spans="17:17" ht="31.5" customHeight="1" x14ac:dyDescent="0.3">
      <c r="Q665" s="1" t="s">
        <v>5101</v>
      </c>
    </row>
    <row r="666" spans="17:17" ht="31.5" customHeight="1" x14ac:dyDescent="0.3">
      <c r="Q666" s="1" t="s">
        <v>10191</v>
      </c>
    </row>
    <row r="667" spans="17:17" ht="31.5" customHeight="1" x14ac:dyDescent="0.3">
      <c r="Q667" s="1" t="s">
        <v>1050</v>
      </c>
    </row>
    <row r="668" spans="17:17" ht="31.5" customHeight="1" x14ac:dyDescent="0.3">
      <c r="Q668" s="1" t="s">
        <v>7790</v>
      </c>
    </row>
    <row r="669" spans="17:17" ht="31.5" customHeight="1" x14ac:dyDescent="0.3">
      <c r="Q669" s="1" t="s">
        <v>2852</v>
      </c>
    </row>
    <row r="670" spans="17:17" ht="31.5" customHeight="1" x14ac:dyDescent="0.3">
      <c r="Q670" s="1" t="s">
        <v>2116</v>
      </c>
    </row>
    <row r="671" spans="17:17" ht="31.5" customHeight="1" x14ac:dyDescent="0.3">
      <c r="Q671" s="1" t="s">
        <v>51</v>
      </c>
    </row>
    <row r="672" spans="17:17" ht="31.5" customHeight="1" x14ac:dyDescent="0.3">
      <c r="Q672" s="1" t="s">
        <v>6157</v>
      </c>
    </row>
    <row r="673" spans="17:17" ht="31.5" customHeight="1" x14ac:dyDescent="0.3">
      <c r="Q673" s="1" t="s">
        <v>2115</v>
      </c>
    </row>
    <row r="674" spans="17:17" ht="31.5" customHeight="1" x14ac:dyDescent="0.3">
      <c r="Q674" s="1" t="s">
        <v>6358</v>
      </c>
    </row>
    <row r="675" spans="17:17" ht="31.5" customHeight="1" x14ac:dyDescent="0.3">
      <c r="Q675" s="1" t="s">
        <v>10048</v>
      </c>
    </row>
    <row r="676" spans="17:17" ht="31.5" customHeight="1" x14ac:dyDescent="0.3">
      <c r="Q676" s="1" t="s">
        <v>241</v>
      </c>
    </row>
    <row r="677" spans="17:17" ht="31.5" customHeight="1" x14ac:dyDescent="0.3">
      <c r="Q677" s="1" t="s">
        <v>3809</v>
      </c>
    </row>
    <row r="678" spans="17:17" ht="31.5" customHeight="1" x14ac:dyDescent="0.3">
      <c r="Q678" s="1" t="s">
        <v>1404</v>
      </c>
    </row>
    <row r="679" spans="17:17" ht="31.5" customHeight="1" x14ac:dyDescent="0.3">
      <c r="Q679" s="1" t="s">
        <v>5421</v>
      </c>
    </row>
    <row r="680" spans="17:17" ht="31.5" customHeight="1" x14ac:dyDescent="0.3">
      <c r="Q680" s="1" t="s">
        <v>3089</v>
      </c>
    </row>
    <row r="681" spans="17:17" ht="31.5" customHeight="1" x14ac:dyDescent="0.3">
      <c r="Q681" s="1" t="s">
        <v>3182</v>
      </c>
    </row>
    <row r="682" spans="17:17" ht="31.5" customHeight="1" x14ac:dyDescent="0.3">
      <c r="Q682" s="1" t="s">
        <v>2113</v>
      </c>
    </row>
    <row r="683" spans="17:17" ht="31.5" customHeight="1" x14ac:dyDescent="0.3">
      <c r="Q683" s="1" t="s">
        <v>10031</v>
      </c>
    </row>
    <row r="684" spans="17:17" ht="31.5" customHeight="1" x14ac:dyDescent="0.3">
      <c r="Q684" s="1" t="s">
        <v>6090</v>
      </c>
    </row>
    <row r="685" spans="17:17" ht="31.5" customHeight="1" x14ac:dyDescent="0.3">
      <c r="Q685" s="1" t="s">
        <v>56</v>
      </c>
    </row>
    <row r="686" spans="17:17" ht="31.5" customHeight="1" x14ac:dyDescent="0.3">
      <c r="Q686" s="1" t="s">
        <v>4000</v>
      </c>
    </row>
    <row r="687" spans="17:17" ht="31.5" customHeight="1" x14ac:dyDescent="0.3">
      <c r="Q687" s="1" t="s">
        <v>3506</v>
      </c>
    </row>
    <row r="688" spans="17:17" ht="31.5" customHeight="1" x14ac:dyDescent="0.3">
      <c r="Q688" s="1" t="s">
        <v>3441</v>
      </c>
    </row>
    <row r="689" spans="17:17" ht="31.5" customHeight="1" x14ac:dyDescent="0.3">
      <c r="Q689" s="1" t="s">
        <v>2114</v>
      </c>
    </row>
    <row r="690" spans="17:17" ht="31.5" customHeight="1" x14ac:dyDescent="0.3">
      <c r="Q690" s="1" t="s">
        <v>1524</v>
      </c>
    </row>
    <row r="691" spans="17:17" ht="31.5" customHeight="1" x14ac:dyDescent="0.3">
      <c r="Q691" s="1" t="s">
        <v>6510</v>
      </c>
    </row>
    <row r="692" spans="17:17" ht="31.5" customHeight="1" x14ac:dyDescent="0.3">
      <c r="Q692" s="1" t="s">
        <v>6116</v>
      </c>
    </row>
    <row r="693" spans="17:17" ht="31.5" customHeight="1" x14ac:dyDescent="0.3">
      <c r="Q693" s="1" t="s">
        <v>3996</v>
      </c>
    </row>
    <row r="694" spans="17:17" ht="31.5" customHeight="1" x14ac:dyDescent="0.3">
      <c r="Q694" s="1" t="s">
        <v>1603</v>
      </c>
    </row>
    <row r="695" spans="17:17" ht="31.5" customHeight="1" x14ac:dyDescent="0.3">
      <c r="Q695" s="1" t="s">
        <v>1603</v>
      </c>
    </row>
    <row r="696" spans="17:17" ht="31.5" customHeight="1" x14ac:dyDescent="0.3">
      <c r="Q696" s="1" t="s">
        <v>4871</v>
      </c>
    </row>
    <row r="697" spans="17:17" ht="31.5" customHeight="1" x14ac:dyDescent="0.3">
      <c r="Q697" s="1" t="s">
        <v>2723</v>
      </c>
    </row>
    <row r="698" spans="17:17" ht="31.5" customHeight="1" x14ac:dyDescent="0.3">
      <c r="Q698" s="1" t="s">
        <v>5775</v>
      </c>
    </row>
    <row r="699" spans="17:17" ht="31.5" customHeight="1" x14ac:dyDescent="0.3">
      <c r="Q699" s="1" t="s">
        <v>3424</v>
      </c>
    </row>
    <row r="700" spans="17:17" ht="31.5" customHeight="1" x14ac:dyDescent="0.3">
      <c r="Q700" s="1" t="s">
        <v>1504</v>
      </c>
    </row>
    <row r="701" spans="17:17" ht="31.5" customHeight="1" x14ac:dyDescent="0.3">
      <c r="Q701" s="1" t="s">
        <v>1663</v>
      </c>
    </row>
    <row r="702" spans="17:17" ht="31.5" customHeight="1" x14ac:dyDescent="0.3">
      <c r="Q702" s="1" t="s">
        <v>4830</v>
      </c>
    </row>
    <row r="703" spans="17:17" ht="31.5" customHeight="1" x14ac:dyDescent="0.3">
      <c r="Q703" s="1" t="s">
        <v>2598</v>
      </c>
    </row>
    <row r="704" spans="17:17" ht="31.5" customHeight="1" x14ac:dyDescent="0.3">
      <c r="Q704" s="1" t="s">
        <v>2961</v>
      </c>
    </row>
    <row r="705" spans="17:17" ht="31.5" customHeight="1" x14ac:dyDescent="0.3">
      <c r="Q705" s="1" t="s">
        <v>1493</v>
      </c>
    </row>
    <row r="706" spans="17:17" ht="31.5" customHeight="1" x14ac:dyDescent="0.3">
      <c r="Q706" s="1" t="s">
        <v>3773</v>
      </c>
    </row>
    <row r="707" spans="17:17" ht="31.5" customHeight="1" x14ac:dyDescent="0.3">
      <c r="Q707" s="1" t="s">
        <v>5000</v>
      </c>
    </row>
    <row r="708" spans="17:17" ht="31.5" customHeight="1" x14ac:dyDescent="0.3">
      <c r="Q708" s="1" t="s">
        <v>5000</v>
      </c>
    </row>
    <row r="709" spans="17:17" ht="31.5" customHeight="1" x14ac:dyDescent="0.3">
      <c r="Q709" s="1" t="s">
        <v>525</v>
      </c>
    </row>
    <row r="710" spans="17:17" ht="31.5" customHeight="1" x14ac:dyDescent="0.3">
      <c r="Q710" s="1" t="s">
        <v>714</v>
      </c>
    </row>
    <row r="711" spans="17:17" ht="31.5" customHeight="1" x14ac:dyDescent="0.3">
      <c r="Q711" s="1" t="s">
        <v>9861</v>
      </c>
    </row>
    <row r="712" spans="17:17" ht="31.5" customHeight="1" x14ac:dyDescent="0.3">
      <c r="Q712" s="1" t="s">
        <v>10001</v>
      </c>
    </row>
    <row r="713" spans="17:17" ht="31.5" customHeight="1" x14ac:dyDescent="0.3">
      <c r="Q713" s="1" t="s">
        <v>6790</v>
      </c>
    </row>
    <row r="714" spans="17:17" ht="31.5" customHeight="1" x14ac:dyDescent="0.3">
      <c r="Q714" s="1" t="s">
        <v>2747</v>
      </c>
    </row>
    <row r="715" spans="17:17" ht="31.5" customHeight="1" x14ac:dyDescent="0.3">
      <c r="Q715" s="1" t="s">
        <v>2999</v>
      </c>
    </row>
    <row r="716" spans="17:17" ht="31.5" customHeight="1" x14ac:dyDescent="0.3">
      <c r="Q716" s="1" t="s">
        <v>3820</v>
      </c>
    </row>
    <row r="717" spans="17:17" ht="31.5" customHeight="1" x14ac:dyDescent="0.3">
      <c r="Q717" s="1" t="s">
        <v>3366</v>
      </c>
    </row>
    <row r="718" spans="17:17" ht="31.5" customHeight="1" x14ac:dyDescent="0.3">
      <c r="Q718" s="1" t="s">
        <v>10066</v>
      </c>
    </row>
    <row r="719" spans="17:17" ht="31.5" customHeight="1" x14ac:dyDescent="0.3">
      <c r="Q719" s="1" t="s">
        <v>2642</v>
      </c>
    </row>
    <row r="720" spans="17:17" ht="31.5" customHeight="1" x14ac:dyDescent="0.3">
      <c r="Q720" s="1" t="s">
        <v>345</v>
      </c>
    </row>
    <row r="721" spans="17:17" ht="31.5" customHeight="1" x14ac:dyDescent="0.3">
      <c r="Q721" s="1" t="s">
        <v>6497</v>
      </c>
    </row>
    <row r="722" spans="17:17" ht="31.5" customHeight="1" x14ac:dyDescent="0.3">
      <c r="Q722" s="1" t="s">
        <v>3348</v>
      </c>
    </row>
    <row r="723" spans="17:17" ht="31.5" customHeight="1" x14ac:dyDescent="0.3">
      <c r="Q723" s="1" t="s">
        <v>6381</v>
      </c>
    </row>
    <row r="724" spans="17:17" ht="31.5" customHeight="1" x14ac:dyDescent="0.3">
      <c r="Q724" s="1" t="s">
        <v>6430</v>
      </c>
    </row>
    <row r="725" spans="17:17" ht="31.5" customHeight="1" x14ac:dyDescent="0.3">
      <c r="Q725" s="1" t="s">
        <v>782</v>
      </c>
    </row>
    <row r="726" spans="17:17" ht="31.5" customHeight="1" x14ac:dyDescent="0.3">
      <c r="Q726" s="1" t="s">
        <v>3965</v>
      </c>
    </row>
    <row r="727" spans="17:17" ht="31.5" customHeight="1" x14ac:dyDescent="0.3">
      <c r="Q727" s="1" t="s">
        <v>10152</v>
      </c>
    </row>
    <row r="728" spans="17:17" ht="31.5" customHeight="1" x14ac:dyDescent="0.3">
      <c r="Q728" s="1" t="s">
        <v>600</v>
      </c>
    </row>
    <row r="729" spans="17:17" ht="31.5" customHeight="1" x14ac:dyDescent="0.3">
      <c r="Q729" s="1" t="s">
        <v>8890</v>
      </c>
    </row>
    <row r="730" spans="17:17" ht="31.5" customHeight="1" x14ac:dyDescent="0.3">
      <c r="Q730" s="1" t="s">
        <v>8896</v>
      </c>
    </row>
    <row r="731" spans="17:17" ht="31.5" customHeight="1" x14ac:dyDescent="0.3">
      <c r="Q731" s="1" t="s">
        <v>4763</v>
      </c>
    </row>
    <row r="732" spans="17:17" ht="31.5" customHeight="1" x14ac:dyDescent="0.3">
      <c r="Q732" s="1" t="s">
        <v>1554</v>
      </c>
    </row>
    <row r="733" spans="17:17" ht="31.5" customHeight="1" x14ac:dyDescent="0.3">
      <c r="Q733" s="1" t="s">
        <v>2126</v>
      </c>
    </row>
    <row r="734" spans="17:17" ht="31.5" customHeight="1" x14ac:dyDescent="0.3">
      <c r="Q734" s="1" t="s">
        <v>4999</v>
      </c>
    </row>
    <row r="735" spans="17:17" ht="31.5" customHeight="1" x14ac:dyDescent="0.3">
      <c r="Q735" s="1" t="s">
        <v>1935</v>
      </c>
    </row>
    <row r="736" spans="17:17" ht="31.5" customHeight="1" x14ac:dyDescent="0.3">
      <c r="Q736" s="1" t="s">
        <v>1935</v>
      </c>
    </row>
    <row r="737" spans="17:17" ht="31.5" customHeight="1" x14ac:dyDescent="0.3">
      <c r="Q737" s="1" t="s">
        <v>79</v>
      </c>
    </row>
    <row r="738" spans="17:17" ht="31.5" customHeight="1" x14ac:dyDescent="0.3">
      <c r="Q738" s="1" t="s">
        <v>365</v>
      </c>
    </row>
    <row r="739" spans="17:17" ht="31.5" customHeight="1" x14ac:dyDescent="0.3">
      <c r="Q739" s="1" t="s">
        <v>1782</v>
      </c>
    </row>
    <row r="740" spans="17:17" ht="31.5" customHeight="1" x14ac:dyDescent="0.3">
      <c r="Q740" s="1" t="s">
        <v>1861</v>
      </c>
    </row>
    <row r="741" spans="17:17" ht="31.5" customHeight="1" x14ac:dyDescent="0.3">
      <c r="Q741" s="1" t="s">
        <v>3288</v>
      </c>
    </row>
    <row r="742" spans="17:17" ht="31.5" customHeight="1" x14ac:dyDescent="0.3">
      <c r="Q742" s="1" t="s">
        <v>1809</v>
      </c>
    </row>
    <row r="743" spans="17:17" ht="31.5" customHeight="1" x14ac:dyDescent="0.3">
      <c r="Q743" s="1" t="s">
        <v>4528</v>
      </c>
    </row>
    <row r="744" spans="17:17" ht="31.5" customHeight="1" x14ac:dyDescent="0.3">
      <c r="Q744" s="1" t="s">
        <v>5993</v>
      </c>
    </row>
    <row r="745" spans="17:17" ht="31.5" customHeight="1" x14ac:dyDescent="0.3">
      <c r="Q745" s="1" t="s">
        <v>6255</v>
      </c>
    </row>
    <row r="746" spans="17:17" ht="31.5" customHeight="1" x14ac:dyDescent="0.3">
      <c r="Q746" s="1" t="s">
        <v>2461</v>
      </c>
    </row>
    <row r="747" spans="17:17" ht="31.5" customHeight="1" x14ac:dyDescent="0.3">
      <c r="Q747" s="1" t="s">
        <v>2543</v>
      </c>
    </row>
    <row r="748" spans="17:17" ht="31.5" customHeight="1" x14ac:dyDescent="0.3">
      <c r="Q748" s="1" t="s">
        <v>5887</v>
      </c>
    </row>
    <row r="749" spans="17:17" ht="31.5" customHeight="1" x14ac:dyDescent="0.3">
      <c r="Q749" s="1" t="s">
        <v>3361</v>
      </c>
    </row>
    <row r="750" spans="17:17" ht="31.5" customHeight="1" x14ac:dyDescent="0.3">
      <c r="Q750" s="1" t="s">
        <v>6099</v>
      </c>
    </row>
    <row r="751" spans="17:17" ht="31.5" customHeight="1" x14ac:dyDescent="0.3">
      <c r="Q751" s="1" t="s">
        <v>2924</v>
      </c>
    </row>
    <row r="752" spans="17:17" ht="31.5" customHeight="1" x14ac:dyDescent="0.3">
      <c r="Q752" s="1" t="s">
        <v>2000</v>
      </c>
    </row>
    <row r="753" spans="17:17" ht="31.5" customHeight="1" x14ac:dyDescent="0.3">
      <c r="Q753" s="1" t="s">
        <v>4964</v>
      </c>
    </row>
    <row r="754" spans="17:17" ht="31.5" customHeight="1" x14ac:dyDescent="0.3">
      <c r="Q754" s="1" t="s">
        <v>6813</v>
      </c>
    </row>
    <row r="755" spans="17:17" ht="31.5" customHeight="1" x14ac:dyDescent="0.3">
      <c r="Q755" s="1" t="s">
        <v>7316</v>
      </c>
    </row>
    <row r="756" spans="17:17" ht="31.5" customHeight="1" x14ac:dyDescent="0.3">
      <c r="Q756" s="1" t="s">
        <v>1984</v>
      </c>
    </row>
    <row r="757" spans="17:17" ht="31.5" customHeight="1" x14ac:dyDescent="0.3">
      <c r="Q757" s="1" t="s">
        <v>1984</v>
      </c>
    </row>
    <row r="758" spans="17:17" ht="31.5" customHeight="1" x14ac:dyDescent="0.3">
      <c r="Q758" s="1" t="s">
        <v>5520</v>
      </c>
    </row>
    <row r="759" spans="17:17" ht="31.5" customHeight="1" x14ac:dyDescent="0.3">
      <c r="Q759" s="1" t="s">
        <v>1248</v>
      </c>
    </row>
    <row r="760" spans="17:17" ht="31.5" customHeight="1" x14ac:dyDescent="0.3">
      <c r="Q760" s="1" t="s">
        <v>4160</v>
      </c>
    </row>
    <row r="761" spans="17:17" ht="31.5" customHeight="1" x14ac:dyDescent="0.3">
      <c r="Q761" s="1" t="s">
        <v>5595</v>
      </c>
    </row>
    <row r="762" spans="17:17" ht="31.5" customHeight="1" x14ac:dyDescent="0.3">
      <c r="Q762" s="1" t="s">
        <v>2701</v>
      </c>
    </row>
    <row r="763" spans="17:17" ht="31.5" customHeight="1" x14ac:dyDescent="0.3">
      <c r="Q763" s="1" t="s">
        <v>5345</v>
      </c>
    </row>
    <row r="764" spans="17:17" ht="31.5" customHeight="1" x14ac:dyDescent="0.3">
      <c r="Q764" s="1" t="s">
        <v>653</v>
      </c>
    </row>
    <row r="765" spans="17:17" ht="31.5" customHeight="1" x14ac:dyDescent="0.3">
      <c r="Q765" s="1" t="s">
        <v>5015</v>
      </c>
    </row>
    <row r="766" spans="17:17" ht="31.5" customHeight="1" x14ac:dyDescent="0.3">
      <c r="Q766" s="1" t="s">
        <v>4853</v>
      </c>
    </row>
    <row r="767" spans="17:17" ht="31.5" customHeight="1" x14ac:dyDescent="0.3">
      <c r="Q767" s="1" t="s">
        <v>2070</v>
      </c>
    </row>
    <row r="768" spans="17:17" ht="31.5" customHeight="1" x14ac:dyDescent="0.3">
      <c r="Q768" s="1" t="s">
        <v>7570</v>
      </c>
    </row>
    <row r="769" spans="17:17" ht="31.5" customHeight="1" x14ac:dyDescent="0.3">
      <c r="Q769" s="1" t="s">
        <v>8612</v>
      </c>
    </row>
    <row r="770" spans="17:17" ht="31.5" customHeight="1" x14ac:dyDescent="0.3">
      <c r="Q770" s="1" t="s">
        <v>8815</v>
      </c>
    </row>
    <row r="771" spans="17:17" ht="31.5" customHeight="1" x14ac:dyDescent="0.3">
      <c r="Q771" s="1" t="s">
        <v>4947</v>
      </c>
    </row>
    <row r="772" spans="17:17" ht="31.5" customHeight="1" x14ac:dyDescent="0.3">
      <c r="Q772" s="1" t="s">
        <v>5209</v>
      </c>
    </row>
    <row r="773" spans="17:17" ht="31.5" customHeight="1" x14ac:dyDescent="0.3">
      <c r="Q773" s="1" t="s">
        <v>2205</v>
      </c>
    </row>
    <row r="774" spans="17:17" ht="31.5" customHeight="1" x14ac:dyDescent="0.3">
      <c r="Q774" s="1" t="s">
        <v>298</v>
      </c>
    </row>
    <row r="775" spans="17:17" ht="31.5" customHeight="1" x14ac:dyDescent="0.3">
      <c r="Q775" s="1" t="s">
        <v>2039</v>
      </c>
    </row>
    <row r="776" spans="17:17" ht="31.5" customHeight="1" x14ac:dyDescent="0.3">
      <c r="Q776" s="1" t="s">
        <v>4496</v>
      </c>
    </row>
    <row r="777" spans="17:17" ht="31.5" customHeight="1" x14ac:dyDescent="0.3">
      <c r="Q777" s="1" t="s">
        <v>6033</v>
      </c>
    </row>
    <row r="778" spans="17:17" ht="31.5" customHeight="1" x14ac:dyDescent="0.3">
      <c r="Q778" s="1" t="s">
        <v>5113</v>
      </c>
    </row>
    <row r="779" spans="17:17" ht="31.5" customHeight="1" x14ac:dyDescent="0.3">
      <c r="Q779" s="1" t="s">
        <v>1525</v>
      </c>
    </row>
    <row r="780" spans="17:17" ht="31.5" customHeight="1" x14ac:dyDescent="0.3">
      <c r="Q780" s="1" t="s">
        <v>1525</v>
      </c>
    </row>
    <row r="781" spans="17:17" ht="31.5" customHeight="1" x14ac:dyDescent="0.3">
      <c r="Q781" s="1" t="s">
        <v>5524</v>
      </c>
    </row>
    <row r="782" spans="17:17" ht="31.5" customHeight="1" x14ac:dyDescent="0.3">
      <c r="Q782" s="1" t="s">
        <v>5726</v>
      </c>
    </row>
    <row r="783" spans="17:17" ht="31.5" customHeight="1" x14ac:dyDescent="0.3">
      <c r="Q783" s="1" t="s">
        <v>5915</v>
      </c>
    </row>
    <row r="784" spans="17:17" ht="31.5" customHeight="1" x14ac:dyDescent="0.3">
      <c r="Q784" s="1" t="s">
        <v>6192</v>
      </c>
    </row>
    <row r="785" spans="17:17" ht="31.5" customHeight="1" x14ac:dyDescent="0.3">
      <c r="Q785" s="1" t="s">
        <v>2634</v>
      </c>
    </row>
    <row r="786" spans="17:17" ht="31.5" customHeight="1" x14ac:dyDescent="0.3">
      <c r="Q786" s="1" t="s">
        <v>3249</v>
      </c>
    </row>
    <row r="787" spans="17:17" ht="31.5" customHeight="1" x14ac:dyDescent="0.3">
      <c r="Q787" s="1" t="s">
        <v>3518</v>
      </c>
    </row>
    <row r="788" spans="17:17" ht="31.5" customHeight="1" x14ac:dyDescent="0.3">
      <c r="Q788" s="1" t="s">
        <v>6959</v>
      </c>
    </row>
    <row r="789" spans="17:17" ht="31.5" customHeight="1" x14ac:dyDescent="0.3">
      <c r="Q789" s="1" t="s">
        <v>8645</v>
      </c>
    </row>
    <row r="790" spans="17:17" ht="31.5" customHeight="1" x14ac:dyDescent="0.3">
      <c r="Q790" s="1" t="s">
        <v>8347</v>
      </c>
    </row>
    <row r="791" spans="17:17" ht="31.5" customHeight="1" x14ac:dyDescent="0.3">
      <c r="Q791" s="1" t="s">
        <v>3699</v>
      </c>
    </row>
    <row r="792" spans="17:17" ht="31.5" customHeight="1" x14ac:dyDescent="0.3">
      <c r="Q792" s="1" t="s">
        <v>5065</v>
      </c>
    </row>
    <row r="793" spans="17:17" ht="31.5" customHeight="1" x14ac:dyDescent="0.3">
      <c r="Q793" s="1" t="s">
        <v>2928</v>
      </c>
    </row>
    <row r="794" spans="17:17" ht="31.5" customHeight="1" x14ac:dyDescent="0.3">
      <c r="Q794" s="1" t="s">
        <v>4111</v>
      </c>
    </row>
    <row r="795" spans="17:17" ht="31.5" customHeight="1" x14ac:dyDescent="0.3">
      <c r="Q795" s="1" t="s">
        <v>5739</v>
      </c>
    </row>
    <row r="796" spans="17:17" ht="31.5" customHeight="1" x14ac:dyDescent="0.3">
      <c r="Q796" s="1" t="s">
        <v>215</v>
      </c>
    </row>
    <row r="797" spans="17:17" ht="31.5" customHeight="1" x14ac:dyDescent="0.3">
      <c r="Q797" s="1" t="s">
        <v>1728</v>
      </c>
    </row>
    <row r="798" spans="17:17" ht="31.5" customHeight="1" x14ac:dyDescent="0.3">
      <c r="Q798" s="1" t="s">
        <v>3432</v>
      </c>
    </row>
    <row r="799" spans="17:17" ht="31.5" customHeight="1" x14ac:dyDescent="0.3">
      <c r="Q799" s="1" t="s">
        <v>1072</v>
      </c>
    </row>
    <row r="800" spans="17:17" ht="31.5" customHeight="1" x14ac:dyDescent="0.3">
      <c r="Q800" s="1" t="s">
        <v>446</v>
      </c>
    </row>
    <row r="801" spans="17:17" ht="31.5" customHeight="1" x14ac:dyDescent="0.3">
      <c r="Q801" s="1" t="s">
        <v>446</v>
      </c>
    </row>
    <row r="802" spans="17:17" ht="31.5" customHeight="1" x14ac:dyDescent="0.3">
      <c r="Q802" s="1" t="s">
        <v>370</v>
      </c>
    </row>
    <row r="803" spans="17:17" ht="31.5" customHeight="1" x14ac:dyDescent="0.3">
      <c r="Q803" s="1" t="s">
        <v>4962</v>
      </c>
    </row>
    <row r="804" spans="17:17" ht="31.5" customHeight="1" x14ac:dyDescent="0.3">
      <c r="Q804" s="1" t="s">
        <v>7834</v>
      </c>
    </row>
    <row r="805" spans="17:17" ht="31.5" customHeight="1" x14ac:dyDescent="0.3">
      <c r="Q805" s="1" t="s">
        <v>3185</v>
      </c>
    </row>
    <row r="806" spans="17:17" ht="31.5" customHeight="1" x14ac:dyDescent="0.3">
      <c r="Q806" s="1" t="s">
        <v>2159</v>
      </c>
    </row>
    <row r="807" spans="17:17" ht="31.5" customHeight="1" x14ac:dyDescent="0.3">
      <c r="Q807" s="1" t="s">
        <v>1753</v>
      </c>
    </row>
    <row r="808" spans="17:17" ht="31.5" customHeight="1" x14ac:dyDescent="0.3">
      <c r="Q808" s="1" t="s">
        <v>4955</v>
      </c>
    </row>
    <row r="809" spans="17:17" ht="31.5" customHeight="1" x14ac:dyDescent="0.3">
      <c r="Q809" s="1" t="s">
        <v>3153</v>
      </c>
    </row>
    <row r="810" spans="17:17" ht="31.5" customHeight="1" x14ac:dyDescent="0.3">
      <c r="Q810" s="1" t="s">
        <v>7462</v>
      </c>
    </row>
    <row r="811" spans="17:17" ht="31.5" customHeight="1" x14ac:dyDescent="0.3">
      <c r="Q811" s="1" t="s">
        <v>7799</v>
      </c>
    </row>
    <row r="812" spans="17:17" ht="31.5" customHeight="1" x14ac:dyDescent="0.3">
      <c r="Q812" s="1" t="s">
        <v>888</v>
      </c>
    </row>
    <row r="813" spans="17:17" ht="31.5" customHeight="1" x14ac:dyDescent="0.3">
      <c r="Q813" s="1" t="s">
        <v>6303</v>
      </c>
    </row>
    <row r="814" spans="17:17" ht="31.5" customHeight="1" x14ac:dyDescent="0.3">
      <c r="Q814" s="1" t="s">
        <v>3634</v>
      </c>
    </row>
    <row r="815" spans="17:17" ht="31.5" customHeight="1" x14ac:dyDescent="0.3">
      <c r="Q815" s="1" t="s">
        <v>4786</v>
      </c>
    </row>
    <row r="816" spans="17:17" ht="31.5" customHeight="1" x14ac:dyDescent="0.3">
      <c r="Q816" s="1" t="s">
        <v>5097</v>
      </c>
    </row>
    <row r="817" spans="17:17" ht="31.5" customHeight="1" x14ac:dyDescent="0.3">
      <c r="Q817" s="1" t="s">
        <v>4352</v>
      </c>
    </row>
    <row r="818" spans="17:17" ht="31.5" customHeight="1" x14ac:dyDescent="0.3">
      <c r="Q818" s="1" t="s">
        <v>2847</v>
      </c>
    </row>
    <row r="819" spans="17:17" ht="31.5" customHeight="1" x14ac:dyDescent="0.3">
      <c r="Q819" s="1" t="s">
        <v>5272</v>
      </c>
    </row>
    <row r="820" spans="17:17" ht="31.5" customHeight="1" x14ac:dyDescent="0.3">
      <c r="Q820" s="1" t="s">
        <v>5272</v>
      </c>
    </row>
    <row r="821" spans="17:17" ht="31.5" customHeight="1" x14ac:dyDescent="0.3">
      <c r="Q821" s="1" t="s">
        <v>5498</v>
      </c>
    </row>
    <row r="822" spans="17:17" ht="31.5" customHeight="1" x14ac:dyDescent="0.3">
      <c r="Q822" s="1" t="s">
        <v>6882</v>
      </c>
    </row>
    <row r="823" spans="17:17" ht="31.5" customHeight="1" x14ac:dyDescent="0.3">
      <c r="Q823" s="1" t="s">
        <v>3121</v>
      </c>
    </row>
    <row r="824" spans="17:17" ht="31.5" customHeight="1" x14ac:dyDescent="0.3">
      <c r="Q824" s="1" t="s">
        <v>447</v>
      </c>
    </row>
    <row r="825" spans="17:17" ht="31.5" customHeight="1" x14ac:dyDescent="0.3">
      <c r="Q825" s="1" t="s">
        <v>447</v>
      </c>
    </row>
    <row r="826" spans="17:17" ht="31.5" customHeight="1" x14ac:dyDescent="0.3">
      <c r="Q826" s="1" t="s">
        <v>5784</v>
      </c>
    </row>
    <row r="827" spans="17:17" ht="31.5" customHeight="1" x14ac:dyDescent="0.3">
      <c r="Q827" s="1" t="s">
        <v>5262</v>
      </c>
    </row>
    <row r="828" spans="17:17" ht="31.5" customHeight="1" x14ac:dyDescent="0.3">
      <c r="Q828" s="1" t="s">
        <v>4293</v>
      </c>
    </row>
    <row r="829" spans="17:17" ht="31.5" customHeight="1" x14ac:dyDescent="0.3">
      <c r="Q829" s="1" t="s">
        <v>4855</v>
      </c>
    </row>
    <row r="830" spans="17:17" ht="31.5" customHeight="1" x14ac:dyDescent="0.3">
      <c r="Q830" s="1" t="s">
        <v>5369</v>
      </c>
    </row>
    <row r="831" spans="17:17" ht="31.5" customHeight="1" x14ac:dyDescent="0.3">
      <c r="Q831" s="1" t="s">
        <v>2272</v>
      </c>
    </row>
    <row r="832" spans="17:17" ht="31.5" customHeight="1" x14ac:dyDescent="0.3">
      <c r="Q832" s="1" t="s">
        <v>2272</v>
      </c>
    </row>
    <row r="833" spans="17:17" ht="31.5" customHeight="1" x14ac:dyDescent="0.3">
      <c r="Q833" s="1" t="s">
        <v>6074</v>
      </c>
    </row>
    <row r="834" spans="17:17" ht="31.5" customHeight="1" x14ac:dyDescent="0.3">
      <c r="Q834" s="1" t="s">
        <v>6855</v>
      </c>
    </row>
    <row r="835" spans="17:17" ht="31.5" customHeight="1" x14ac:dyDescent="0.3">
      <c r="Q835" s="1" t="s">
        <v>5633</v>
      </c>
    </row>
    <row r="836" spans="17:17" ht="31.5" customHeight="1" x14ac:dyDescent="0.3">
      <c r="Q836" s="1" t="s">
        <v>1539</v>
      </c>
    </row>
    <row r="837" spans="17:17" ht="31.5" customHeight="1" x14ac:dyDescent="0.3">
      <c r="Q837" s="1" t="s">
        <v>24</v>
      </c>
    </row>
    <row r="838" spans="17:17" ht="31.5" customHeight="1" x14ac:dyDescent="0.3">
      <c r="Q838" s="1" t="s">
        <v>773</v>
      </c>
    </row>
    <row r="839" spans="17:17" ht="31.5" customHeight="1" x14ac:dyDescent="0.3">
      <c r="Q839" s="1" t="s">
        <v>5755</v>
      </c>
    </row>
    <row r="840" spans="17:17" ht="31.5" customHeight="1" x14ac:dyDescent="0.3">
      <c r="Q840" s="1" t="s">
        <v>1040</v>
      </c>
    </row>
    <row r="841" spans="17:17" ht="31.5" customHeight="1" x14ac:dyDescent="0.3">
      <c r="Q841" s="1" t="s">
        <v>1040</v>
      </c>
    </row>
    <row r="842" spans="17:17" ht="31.5" customHeight="1" x14ac:dyDescent="0.3">
      <c r="Q842" s="1" t="s">
        <v>3332</v>
      </c>
    </row>
    <row r="843" spans="17:17" ht="31.5" customHeight="1" x14ac:dyDescent="0.3">
      <c r="Q843" s="1" t="s">
        <v>2325</v>
      </c>
    </row>
    <row r="844" spans="17:17" ht="31.5" customHeight="1" x14ac:dyDescent="0.3">
      <c r="Q844" s="1" t="s">
        <v>3259</v>
      </c>
    </row>
    <row r="845" spans="17:17" ht="31.5" customHeight="1" x14ac:dyDescent="0.3">
      <c r="Q845" s="1" t="s">
        <v>5005</v>
      </c>
    </row>
    <row r="846" spans="17:17" ht="31.5" customHeight="1" x14ac:dyDescent="0.3">
      <c r="Q846" s="1" t="s">
        <v>3782</v>
      </c>
    </row>
    <row r="847" spans="17:17" ht="31.5" customHeight="1" x14ac:dyDescent="0.3">
      <c r="Q847" s="1" t="s">
        <v>1596</v>
      </c>
    </row>
    <row r="848" spans="17:17" ht="31.5" customHeight="1" x14ac:dyDescent="0.3">
      <c r="Q848" s="1" t="s">
        <v>259</v>
      </c>
    </row>
    <row r="849" spans="17:17" ht="31.5" customHeight="1" x14ac:dyDescent="0.3">
      <c r="Q849" s="1" t="s">
        <v>2756</v>
      </c>
    </row>
    <row r="850" spans="17:17" ht="31.5" customHeight="1" x14ac:dyDescent="0.3">
      <c r="Q850" s="1" t="s">
        <v>3113</v>
      </c>
    </row>
    <row r="851" spans="17:17" ht="31.5" customHeight="1" x14ac:dyDescent="0.3">
      <c r="Q851" s="1" t="s">
        <v>8528</v>
      </c>
    </row>
    <row r="852" spans="17:17" ht="31.5" customHeight="1" x14ac:dyDescent="0.3">
      <c r="Q852" s="1" t="s">
        <v>5776</v>
      </c>
    </row>
    <row r="853" spans="17:17" ht="31.5" customHeight="1" x14ac:dyDescent="0.3">
      <c r="Q853" s="1" t="s">
        <v>3010</v>
      </c>
    </row>
    <row r="854" spans="17:17" ht="31.5" customHeight="1" x14ac:dyDescent="0.3">
      <c r="Q854" s="1" t="s">
        <v>6274</v>
      </c>
    </row>
    <row r="855" spans="17:17" ht="31.5" customHeight="1" x14ac:dyDescent="0.3">
      <c r="Q855" s="1" t="s">
        <v>3397</v>
      </c>
    </row>
    <row r="856" spans="17:17" ht="31.5" customHeight="1" x14ac:dyDescent="0.3">
      <c r="Q856" s="1" t="s">
        <v>2582</v>
      </c>
    </row>
    <row r="857" spans="17:17" ht="31.5" customHeight="1" x14ac:dyDescent="0.3">
      <c r="Q857" s="1" t="s">
        <v>5663</v>
      </c>
    </row>
    <row r="858" spans="17:17" ht="31.5" customHeight="1" x14ac:dyDescent="0.3">
      <c r="Q858" s="1" t="s">
        <v>4603</v>
      </c>
    </row>
    <row r="859" spans="17:17" ht="31.5" customHeight="1" x14ac:dyDescent="0.3">
      <c r="Q859" s="1" t="s">
        <v>5619</v>
      </c>
    </row>
    <row r="860" spans="17:17" ht="31.5" customHeight="1" x14ac:dyDescent="0.3">
      <c r="Q860" s="1" t="s">
        <v>1994</v>
      </c>
    </row>
    <row r="861" spans="17:17" ht="31.5" customHeight="1" x14ac:dyDescent="0.3">
      <c r="Q861" s="1" t="s">
        <v>1994</v>
      </c>
    </row>
    <row r="862" spans="17:17" ht="31.5" customHeight="1" x14ac:dyDescent="0.3">
      <c r="Q862" s="1" t="s">
        <v>1236</v>
      </c>
    </row>
    <row r="863" spans="17:17" ht="31.5" customHeight="1" x14ac:dyDescent="0.3">
      <c r="Q863" s="1" t="s">
        <v>3006</v>
      </c>
    </row>
    <row r="864" spans="17:17" ht="31.5" customHeight="1" x14ac:dyDescent="0.3">
      <c r="Q864" s="1" t="s">
        <v>5870</v>
      </c>
    </row>
    <row r="865" spans="17:17" ht="31.5" customHeight="1" x14ac:dyDescent="0.3">
      <c r="Q865" s="1" t="s">
        <v>3494</v>
      </c>
    </row>
    <row r="866" spans="17:17" ht="31.5" customHeight="1" x14ac:dyDescent="0.3">
      <c r="Q866" s="1" t="s">
        <v>2333</v>
      </c>
    </row>
    <row r="867" spans="17:17" ht="31.5" customHeight="1" x14ac:dyDescent="0.3">
      <c r="Q867" s="1" t="s">
        <v>4619</v>
      </c>
    </row>
    <row r="868" spans="17:17" ht="31.5" customHeight="1" x14ac:dyDescent="0.3">
      <c r="Q868" s="1" t="s">
        <v>1475</v>
      </c>
    </row>
    <row r="869" spans="17:17" ht="31.5" customHeight="1" x14ac:dyDescent="0.3">
      <c r="Q869" s="1" t="s">
        <v>994</v>
      </c>
    </row>
    <row r="870" spans="17:17" ht="31.5" customHeight="1" x14ac:dyDescent="0.3">
      <c r="Q870" s="1" t="s">
        <v>2520</v>
      </c>
    </row>
    <row r="871" spans="17:17" ht="31.5" customHeight="1" x14ac:dyDescent="0.3">
      <c r="Q871" s="1" t="s">
        <v>5834</v>
      </c>
    </row>
    <row r="872" spans="17:17" ht="31.5" customHeight="1" x14ac:dyDescent="0.3">
      <c r="Q872" s="1" t="s">
        <v>1682</v>
      </c>
    </row>
    <row r="873" spans="17:17" ht="31.5" customHeight="1" x14ac:dyDescent="0.3">
      <c r="Q873" s="1" t="s">
        <v>1682</v>
      </c>
    </row>
    <row r="874" spans="17:17" ht="31.5" customHeight="1" x14ac:dyDescent="0.3">
      <c r="Q874" s="1" t="s">
        <v>2331</v>
      </c>
    </row>
    <row r="875" spans="17:17" ht="31.5" customHeight="1" x14ac:dyDescent="0.3">
      <c r="Q875" s="1" t="s">
        <v>1892</v>
      </c>
    </row>
    <row r="876" spans="17:17" ht="31.5" customHeight="1" x14ac:dyDescent="0.3">
      <c r="Q876" s="1" t="s">
        <v>5263</v>
      </c>
    </row>
    <row r="877" spans="17:17" ht="31.5" customHeight="1" x14ac:dyDescent="0.3">
      <c r="Q877" s="1" t="s">
        <v>5371</v>
      </c>
    </row>
    <row r="878" spans="17:17" ht="31.5" customHeight="1" x14ac:dyDescent="0.3">
      <c r="Q878" s="1" t="s">
        <v>921</v>
      </c>
    </row>
    <row r="879" spans="17:17" ht="31.5" customHeight="1" x14ac:dyDescent="0.3">
      <c r="Q879" s="1" t="s">
        <v>3285</v>
      </c>
    </row>
    <row r="880" spans="17:17" ht="31.5" customHeight="1" x14ac:dyDescent="0.3">
      <c r="Q880" s="1" t="s">
        <v>5128</v>
      </c>
    </row>
    <row r="881" spans="17:17" ht="31.5" customHeight="1" x14ac:dyDescent="0.3">
      <c r="Q881" s="1" t="s">
        <v>1515</v>
      </c>
    </row>
    <row r="882" spans="17:17" ht="31.5" customHeight="1" x14ac:dyDescent="0.3">
      <c r="Q882" s="1" t="s">
        <v>4203</v>
      </c>
    </row>
    <row r="883" spans="17:17" ht="31.5" customHeight="1" x14ac:dyDescent="0.3">
      <c r="Q883" s="1" t="s">
        <v>1761</v>
      </c>
    </row>
    <row r="884" spans="17:17" ht="31.5" customHeight="1" x14ac:dyDescent="0.3">
      <c r="Q884" s="1" t="s">
        <v>1343</v>
      </c>
    </row>
    <row r="885" spans="17:17" ht="31.5" customHeight="1" x14ac:dyDescent="0.3">
      <c r="Q885" s="1" t="s">
        <v>3429</v>
      </c>
    </row>
    <row r="886" spans="17:17" ht="31.5" customHeight="1" x14ac:dyDescent="0.3">
      <c r="Q886" s="1" t="s">
        <v>3898</v>
      </c>
    </row>
    <row r="887" spans="17:17" ht="31.5" customHeight="1" x14ac:dyDescent="0.3">
      <c r="Q887" s="1" t="s">
        <v>516</v>
      </c>
    </row>
    <row r="888" spans="17:17" ht="31.5" customHeight="1" x14ac:dyDescent="0.3">
      <c r="Q888" s="1" t="s">
        <v>3134</v>
      </c>
    </row>
    <row r="889" spans="17:17" ht="31.5" customHeight="1" x14ac:dyDescent="0.3">
      <c r="Q889" s="1" t="s">
        <v>3757</v>
      </c>
    </row>
    <row r="890" spans="17:17" ht="31.5" customHeight="1" x14ac:dyDescent="0.3">
      <c r="Q890" s="1" t="s">
        <v>3587</v>
      </c>
    </row>
    <row r="891" spans="17:17" ht="31.5" customHeight="1" x14ac:dyDescent="0.3">
      <c r="Q891" s="1" t="s">
        <v>4392</v>
      </c>
    </row>
    <row r="892" spans="17:17" ht="31.5" customHeight="1" x14ac:dyDescent="0.3">
      <c r="Q892" s="1" t="s">
        <v>2233</v>
      </c>
    </row>
    <row r="893" spans="17:17" ht="31.5" customHeight="1" x14ac:dyDescent="0.3">
      <c r="Q893" s="1" t="s">
        <v>1615</v>
      </c>
    </row>
    <row r="894" spans="17:17" ht="31.5" customHeight="1" x14ac:dyDescent="0.3">
      <c r="Q894" s="1" t="s">
        <v>5334</v>
      </c>
    </row>
    <row r="895" spans="17:17" ht="31.5" customHeight="1" x14ac:dyDescent="0.3">
      <c r="Q895" s="1" t="s">
        <v>2211</v>
      </c>
    </row>
    <row r="896" spans="17:17" ht="31.5" customHeight="1" x14ac:dyDescent="0.3">
      <c r="Q896" s="1" t="s">
        <v>6404</v>
      </c>
    </row>
    <row r="897" spans="17:17" ht="31.5" customHeight="1" x14ac:dyDescent="0.3">
      <c r="Q897" s="1" t="s">
        <v>1762</v>
      </c>
    </row>
    <row r="898" spans="17:17" ht="31.5" customHeight="1" x14ac:dyDescent="0.3">
      <c r="Q898" s="1" t="s">
        <v>5534</v>
      </c>
    </row>
    <row r="899" spans="17:17" ht="31.5" customHeight="1" x14ac:dyDescent="0.3">
      <c r="Q899" s="1" t="s">
        <v>4958</v>
      </c>
    </row>
    <row r="900" spans="17:17" ht="31.5" customHeight="1" x14ac:dyDescent="0.3">
      <c r="Q900" s="1" t="s">
        <v>1891</v>
      </c>
    </row>
    <row r="901" spans="17:17" ht="31.5" customHeight="1" x14ac:dyDescent="0.3">
      <c r="Q901" s="1" t="s">
        <v>1891</v>
      </c>
    </row>
    <row r="902" spans="17:17" ht="31.5" customHeight="1" x14ac:dyDescent="0.3">
      <c r="Q902" s="1" t="s">
        <v>6686</v>
      </c>
    </row>
    <row r="903" spans="17:17" ht="31.5" customHeight="1" x14ac:dyDescent="0.3">
      <c r="Q903" s="1" t="s">
        <v>6678</v>
      </c>
    </row>
    <row r="904" spans="17:17" ht="31.5" customHeight="1" x14ac:dyDescent="0.3">
      <c r="Q904" s="1" t="s">
        <v>5199</v>
      </c>
    </row>
    <row r="905" spans="17:17" ht="31.5" customHeight="1" x14ac:dyDescent="0.3">
      <c r="Q905" s="1" t="s">
        <v>3004</v>
      </c>
    </row>
    <row r="906" spans="17:17" ht="31.5" customHeight="1" x14ac:dyDescent="0.3">
      <c r="Q906" s="1" t="s">
        <v>1007</v>
      </c>
    </row>
    <row r="907" spans="17:17" ht="31.5" customHeight="1" x14ac:dyDescent="0.3">
      <c r="Q907" s="1" t="s">
        <v>1629</v>
      </c>
    </row>
    <row r="908" spans="17:17" ht="31.5" customHeight="1" x14ac:dyDescent="0.3">
      <c r="Q908" s="1" t="s">
        <v>5617</v>
      </c>
    </row>
    <row r="909" spans="17:17" ht="31.5" customHeight="1" x14ac:dyDescent="0.3">
      <c r="Q909" s="1" t="s">
        <v>1258</v>
      </c>
    </row>
    <row r="910" spans="17:17" ht="31.5" customHeight="1" x14ac:dyDescent="0.3">
      <c r="Q910" s="1" t="s">
        <v>49</v>
      </c>
    </row>
    <row r="911" spans="17:17" ht="31.5" customHeight="1" x14ac:dyDescent="0.3">
      <c r="Q911" s="1" t="s">
        <v>3049</v>
      </c>
    </row>
    <row r="912" spans="17:17" ht="31.5" customHeight="1" x14ac:dyDescent="0.3">
      <c r="Q912" s="1" t="s">
        <v>3546</v>
      </c>
    </row>
    <row r="913" spans="17:17" ht="31.5" customHeight="1" x14ac:dyDescent="0.3">
      <c r="Q913" s="1" t="s">
        <v>2856</v>
      </c>
    </row>
    <row r="914" spans="17:17" ht="31.5" customHeight="1" x14ac:dyDescent="0.3">
      <c r="Q914" s="1" t="s">
        <v>1893</v>
      </c>
    </row>
    <row r="915" spans="17:17" ht="31.5" customHeight="1" x14ac:dyDescent="0.3">
      <c r="Q915" s="1" t="s">
        <v>5347</v>
      </c>
    </row>
    <row r="916" spans="17:17" ht="31.5" customHeight="1" x14ac:dyDescent="0.3">
      <c r="Q916" s="1" t="s">
        <v>4247</v>
      </c>
    </row>
    <row r="917" spans="17:17" ht="31.5" customHeight="1" x14ac:dyDescent="0.3">
      <c r="Q917" s="1" t="s">
        <v>1149</v>
      </c>
    </row>
    <row r="918" spans="17:17" ht="31.5" customHeight="1" x14ac:dyDescent="0.3">
      <c r="Q918" s="1" t="s">
        <v>2154</v>
      </c>
    </row>
    <row r="919" spans="17:17" ht="31.5" customHeight="1" x14ac:dyDescent="0.3">
      <c r="Q919" s="1" t="s">
        <v>121</v>
      </c>
    </row>
    <row r="920" spans="17:17" ht="31.5" customHeight="1" x14ac:dyDescent="0.3">
      <c r="Q920" s="1" t="s">
        <v>2594</v>
      </c>
    </row>
    <row r="921" spans="17:17" ht="31.5" customHeight="1" x14ac:dyDescent="0.3">
      <c r="Q921" s="1" t="s">
        <v>4861</v>
      </c>
    </row>
    <row r="922" spans="17:17" ht="31.5" customHeight="1" x14ac:dyDescent="0.3">
      <c r="Q922" s="1" t="s">
        <v>1390</v>
      </c>
    </row>
    <row r="923" spans="17:17" ht="31.5" customHeight="1" x14ac:dyDescent="0.3">
      <c r="Q923" s="1" t="s">
        <v>2013</v>
      </c>
    </row>
    <row r="924" spans="17:17" ht="31.5" customHeight="1" x14ac:dyDescent="0.3">
      <c r="Q924" s="1" t="s">
        <v>2613</v>
      </c>
    </row>
    <row r="925" spans="17:17" ht="31.5" customHeight="1" x14ac:dyDescent="0.3">
      <c r="Q925" s="1" t="s">
        <v>6063</v>
      </c>
    </row>
    <row r="926" spans="17:17" ht="31.5" customHeight="1" x14ac:dyDescent="0.3">
      <c r="Q926" s="1" t="s">
        <v>2068</v>
      </c>
    </row>
    <row r="927" spans="17:17" ht="31.5" customHeight="1" x14ac:dyDescent="0.3">
      <c r="Q927" s="1" t="s">
        <v>1894</v>
      </c>
    </row>
    <row r="928" spans="17:17" ht="31.5" customHeight="1" x14ac:dyDescent="0.3">
      <c r="Q928" s="1" t="s">
        <v>1894</v>
      </c>
    </row>
    <row r="929" spans="17:17" ht="31.5" customHeight="1" x14ac:dyDescent="0.3">
      <c r="Q929" s="1" t="s">
        <v>8529</v>
      </c>
    </row>
    <row r="930" spans="17:17" ht="31.5" customHeight="1" x14ac:dyDescent="0.3">
      <c r="Q930" s="1" t="s">
        <v>5259</v>
      </c>
    </row>
    <row r="931" spans="17:17" ht="31.5" customHeight="1" x14ac:dyDescent="0.3">
      <c r="Q931" s="1" t="s">
        <v>2733</v>
      </c>
    </row>
    <row r="932" spans="17:17" ht="31.5" customHeight="1" x14ac:dyDescent="0.3">
      <c r="Q932" s="1" t="s">
        <v>1239</v>
      </c>
    </row>
    <row r="933" spans="17:17" ht="31.5" customHeight="1" x14ac:dyDescent="0.3">
      <c r="Q933" s="1" t="s">
        <v>5933</v>
      </c>
    </row>
    <row r="934" spans="17:17" ht="31.5" customHeight="1" x14ac:dyDescent="0.3">
      <c r="Q934" s="1" t="s">
        <v>1990</v>
      </c>
    </row>
    <row r="935" spans="17:17" ht="31.5" customHeight="1" x14ac:dyDescent="0.3">
      <c r="Q935" s="1" t="s">
        <v>1990</v>
      </c>
    </row>
    <row r="936" spans="17:17" ht="31.5" customHeight="1" x14ac:dyDescent="0.3">
      <c r="Q936" s="1" t="s">
        <v>3855</v>
      </c>
    </row>
    <row r="937" spans="17:17" ht="31.5" customHeight="1" x14ac:dyDescent="0.3">
      <c r="Q937" s="1" t="s">
        <v>2335</v>
      </c>
    </row>
    <row r="938" spans="17:17" ht="31.5" customHeight="1" x14ac:dyDescent="0.3">
      <c r="Q938" s="1" t="s">
        <v>2601</v>
      </c>
    </row>
    <row r="939" spans="17:17" ht="31.5" customHeight="1" x14ac:dyDescent="0.3">
      <c r="Q939" s="1" t="s">
        <v>1302</v>
      </c>
    </row>
    <row r="940" spans="17:17" ht="31.5" customHeight="1" x14ac:dyDescent="0.3">
      <c r="Q940" s="1" t="s">
        <v>1845</v>
      </c>
    </row>
    <row r="941" spans="17:17" ht="31.5" customHeight="1" x14ac:dyDescent="0.3">
      <c r="Q941" s="1" t="s">
        <v>4069</v>
      </c>
    </row>
    <row r="942" spans="17:17" ht="31.5" customHeight="1" x14ac:dyDescent="0.3">
      <c r="Q942" s="1" t="s">
        <v>3541</v>
      </c>
    </row>
    <row r="943" spans="17:17" ht="31.5" customHeight="1" x14ac:dyDescent="0.3">
      <c r="Q943" s="1" t="s">
        <v>5470</v>
      </c>
    </row>
    <row r="944" spans="17:17" ht="31.5" customHeight="1" x14ac:dyDescent="0.3">
      <c r="Q944" s="1" t="s">
        <v>2620</v>
      </c>
    </row>
    <row r="945" spans="17:17" ht="31.5" customHeight="1" x14ac:dyDescent="0.3">
      <c r="Q945" s="1" t="s">
        <v>675</v>
      </c>
    </row>
    <row r="946" spans="17:17" ht="31.5" customHeight="1" x14ac:dyDescent="0.3">
      <c r="Q946" s="1" t="s">
        <v>5061</v>
      </c>
    </row>
    <row r="947" spans="17:17" ht="31.5" customHeight="1" x14ac:dyDescent="0.3">
      <c r="Q947" s="1" t="s">
        <v>2507</v>
      </c>
    </row>
    <row r="948" spans="17:17" ht="31.5" customHeight="1" x14ac:dyDescent="0.3">
      <c r="Q948" s="1" t="s">
        <v>1989</v>
      </c>
    </row>
    <row r="949" spans="17:17" ht="31.5" customHeight="1" x14ac:dyDescent="0.3">
      <c r="Q949" s="1" t="s">
        <v>1989</v>
      </c>
    </row>
    <row r="950" spans="17:17" ht="31.5" customHeight="1" x14ac:dyDescent="0.3">
      <c r="Q950" s="1" t="s">
        <v>5192</v>
      </c>
    </row>
    <row r="951" spans="17:17" ht="31.5" customHeight="1" x14ac:dyDescent="0.3">
      <c r="Q951" s="1" t="s">
        <v>2347</v>
      </c>
    </row>
    <row r="952" spans="17:17" ht="31.5" customHeight="1" x14ac:dyDescent="0.3">
      <c r="Q952" s="1" t="s">
        <v>4071</v>
      </c>
    </row>
    <row r="953" spans="17:17" ht="31.5" customHeight="1" x14ac:dyDescent="0.3">
      <c r="Q953" s="1" t="s">
        <v>6454</v>
      </c>
    </row>
    <row r="954" spans="17:17" ht="31.5" customHeight="1" x14ac:dyDescent="0.3">
      <c r="Q954" s="1" t="s">
        <v>234</v>
      </c>
    </row>
    <row r="955" spans="17:17" ht="31.5" customHeight="1" x14ac:dyDescent="0.3">
      <c r="Q955" s="1" t="s">
        <v>4028</v>
      </c>
    </row>
    <row r="956" spans="17:17" ht="31.5" customHeight="1" x14ac:dyDescent="0.3">
      <c r="Q956" s="1" t="s">
        <v>4217</v>
      </c>
    </row>
    <row r="957" spans="17:17" ht="31.5" customHeight="1" x14ac:dyDescent="0.3">
      <c r="Q957" s="1" t="s">
        <v>2380</v>
      </c>
    </row>
    <row r="958" spans="17:17" ht="31.5" customHeight="1" x14ac:dyDescent="0.3">
      <c r="Q958" s="1" t="s">
        <v>5645</v>
      </c>
    </row>
    <row r="959" spans="17:17" ht="31.5" customHeight="1" x14ac:dyDescent="0.3">
      <c r="Q959" s="1" t="s">
        <v>1346</v>
      </c>
    </row>
    <row r="960" spans="17:17" ht="31.5" customHeight="1" x14ac:dyDescent="0.3">
      <c r="Q960" s="1" t="s">
        <v>2821</v>
      </c>
    </row>
    <row r="961" spans="17:17" ht="31.5" customHeight="1" x14ac:dyDescent="0.3">
      <c r="Q961" s="1" t="s">
        <v>662</v>
      </c>
    </row>
    <row r="962" spans="17:17" ht="31.5" customHeight="1" x14ac:dyDescent="0.3">
      <c r="Q962" s="1" t="s">
        <v>662</v>
      </c>
    </row>
    <row r="963" spans="17:17" ht="31.5" customHeight="1" x14ac:dyDescent="0.3">
      <c r="Q963" s="1" t="s">
        <v>4130</v>
      </c>
    </row>
    <row r="964" spans="17:17" ht="31.5" customHeight="1" x14ac:dyDescent="0.3">
      <c r="Q964" s="1" t="s">
        <v>2496</v>
      </c>
    </row>
    <row r="965" spans="17:17" ht="31.5" customHeight="1" x14ac:dyDescent="0.3">
      <c r="Q965" s="1" t="s">
        <v>3499</v>
      </c>
    </row>
    <row r="966" spans="17:17" ht="31.5" customHeight="1" x14ac:dyDescent="0.3">
      <c r="Q966" s="1" t="s">
        <v>2336</v>
      </c>
    </row>
    <row r="967" spans="17:17" ht="31.5" customHeight="1" x14ac:dyDescent="0.3">
      <c r="Q967" s="1" t="s">
        <v>294</v>
      </c>
    </row>
    <row r="968" spans="17:17" ht="31.5" customHeight="1" x14ac:dyDescent="0.3">
      <c r="Q968" s="1" t="s">
        <v>1681</v>
      </c>
    </row>
    <row r="969" spans="17:17" ht="31.5" customHeight="1" x14ac:dyDescent="0.3">
      <c r="Q969" s="1" t="s">
        <v>4092</v>
      </c>
    </row>
    <row r="970" spans="17:17" ht="31.5" customHeight="1" x14ac:dyDescent="0.3">
      <c r="Q970" s="1" t="s">
        <v>2344</v>
      </c>
    </row>
    <row r="971" spans="17:17" ht="31.5" customHeight="1" x14ac:dyDescent="0.3">
      <c r="Q971" s="1" t="s">
        <v>4903</v>
      </c>
    </row>
    <row r="972" spans="17:17" ht="31.5" customHeight="1" x14ac:dyDescent="0.3">
      <c r="Q972" s="1" t="s">
        <v>1744</v>
      </c>
    </row>
    <row r="973" spans="17:17" ht="31.5" customHeight="1" x14ac:dyDescent="0.3">
      <c r="Q973" s="1" t="s">
        <v>927</v>
      </c>
    </row>
    <row r="974" spans="17:17" ht="31.5" customHeight="1" x14ac:dyDescent="0.3">
      <c r="Q974" s="1" t="s">
        <v>926</v>
      </c>
    </row>
    <row r="975" spans="17:17" ht="31.5" customHeight="1" x14ac:dyDescent="0.3">
      <c r="Q975" s="1" t="s">
        <v>982</v>
      </c>
    </row>
    <row r="976" spans="17:17" ht="31.5" customHeight="1" x14ac:dyDescent="0.3">
      <c r="Q976" s="1" t="s">
        <v>2843</v>
      </c>
    </row>
    <row r="977" spans="17:17" ht="31.5" customHeight="1" x14ac:dyDescent="0.3">
      <c r="Q977" s="1" t="s">
        <v>436</v>
      </c>
    </row>
    <row r="978" spans="17:17" ht="31.5" customHeight="1" x14ac:dyDescent="0.3">
      <c r="Q978" s="1" t="s">
        <v>6428</v>
      </c>
    </row>
    <row r="979" spans="17:17" ht="31.5" customHeight="1" x14ac:dyDescent="0.3">
      <c r="Q979" s="1" t="s">
        <v>2503</v>
      </c>
    </row>
    <row r="980" spans="17:17" ht="31.5" customHeight="1" x14ac:dyDescent="0.3">
      <c r="Q980" s="1" t="s">
        <v>2503</v>
      </c>
    </row>
    <row r="981" spans="17:17" ht="31.5" customHeight="1" x14ac:dyDescent="0.3">
      <c r="Q981" s="1" t="s">
        <v>3803</v>
      </c>
    </row>
    <row r="982" spans="17:17" ht="31.5" customHeight="1" x14ac:dyDescent="0.3">
      <c r="Q982" s="1" t="s">
        <v>83</v>
      </c>
    </row>
    <row r="983" spans="17:17" ht="31.5" customHeight="1" x14ac:dyDescent="0.3">
      <c r="Q983" s="1" t="s">
        <v>2751</v>
      </c>
    </row>
    <row r="984" spans="17:17" ht="31.5" customHeight="1" x14ac:dyDescent="0.3">
      <c r="Q984" s="1" t="s">
        <v>923</v>
      </c>
    </row>
    <row r="985" spans="17:17" ht="31.5" customHeight="1" x14ac:dyDescent="0.3">
      <c r="Q985" s="1" t="s">
        <v>1115</v>
      </c>
    </row>
    <row r="986" spans="17:17" ht="31.5" customHeight="1" x14ac:dyDescent="0.3">
      <c r="Q986" s="1" t="s">
        <v>5226</v>
      </c>
    </row>
    <row r="987" spans="17:17" ht="31.5" customHeight="1" x14ac:dyDescent="0.3">
      <c r="Q987" s="1" t="s">
        <v>5046</v>
      </c>
    </row>
    <row r="988" spans="17:17" ht="31.5" customHeight="1" x14ac:dyDescent="0.3">
      <c r="Q988" s="1" t="s">
        <v>1806</v>
      </c>
    </row>
    <row r="989" spans="17:17" ht="31.5" customHeight="1" x14ac:dyDescent="0.3">
      <c r="Q989" s="1" t="s">
        <v>5909</v>
      </c>
    </row>
    <row r="990" spans="17:17" ht="31.5" customHeight="1" x14ac:dyDescent="0.3">
      <c r="Q990" s="1" t="s">
        <v>922</v>
      </c>
    </row>
    <row r="991" spans="17:17" ht="31.5" customHeight="1" x14ac:dyDescent="0.3">
      <c r="Q991" s="1" t="s">
        <v>4362</v>
      </c>
    </row>
    <row r="992" spans="17:17" ht="31.5" customHeight="1" x14ac:dyDescent="0.3">
      <c r="Q992" s="1" t="s">
        <v>3906</v>
      </c>
    </row>
    <row r="993" spans="17:17" ht="31.5" customHeight="1" x14ac:dyDescent="0.3">
      <c r="Q993" s="1" t="s">
        <v>4022</v>
      </c>
    </row>
    <row r="994" spans="17:17" ht="31.5" customHeight="1" x14ac:dyDescent="0.3">
      <c r="Q994" s="1" t="s">
        <v>2099</v>
      </c>
    </row>
    <row r="995" spans="17:17" ht="31.5" customHeight="1" x14ac:dyDescent="0.3">
      <c r="Q995" s="1" t="s">
        <v>925</v>
      </c>
    </row>
    <row r="996" spans="17:17" ht="31.5" customHeight="1" x14ac:dyDescent="0.3">
      <c r="Q996" s="1" t="s">
        <v>9252</v>
      </c>
    </row>
    <row r="997" spans="17:17" ht="31.5" customHeight="1" x14ac:dyDescent="0.3">
      <c r="Q997" s="1" t="s">
        <v>3520</v>
      </c>
    </row>
    <row r="998" spans="17:17" ht="31.5" customHeight="1" x14ac:dyDescent="0.3">
      <c r="Q998" s="1" t="s">
        <v>1411</v>
      </c>
    </row>
    <row r="999" spans="17:17" ht="31.5" customHeight="1" x14ac:dyDescent="0.3">
      <c r="Q999" s="1" t="s">
        <v>3362</v>
      </c>
    </row>
    <row r="1000" spans="17:17" ht="31.5" customHeight="1" x14ac:dyDescent="0.3">
      <c r="Q1000" s="1" t="s">
        <v>5538</v>
      </c>
    </row>
    <row r="1001" spans="17:17" ht="31.5" customHeight="1" x14ac:dyDescent="0.3">
      <c r="Q1001" s="1" t="s">
        <v>6382</v>
      </c>
    </row>
    <row r="1002" spans="17:17" ht="31.5" customHeight="1" x14ac:dyDescent="0.3">
      <c r="Q1002" s="1" t="s">
        <v>1244</v>
      </c>
    </row>
    <row r="1003" spans="17:17" ht="31.5" customHeight="1" x14ac:dyDescent="0.3">
      <c r="Q1003" s="1" t="s">
        <v>5565</v>
      </c>
    </row>
    <row r="1004" spans="17:17" ht="31.5" customHeight="1" x14ac:dyDescent="0.3">
      <c r="Q1004" s="1" t="s">
        <v>5127</v>
      </c>
    </row>
    <row r="1005" spans="17:17" ht="31.5" customHeight="1" x14ac:dyDescent="0.3">
      <c r="Q1005" s="1" t="s">
        <v>4615</v>
      </c>
    </row>
    <row r="1006" spans="17:17" ht="31.5" customHeight="1" x14ac:dyDescent="0.3">
      <c r="Q1006" s="1" t="s">
        <v>3036</v>
      </c>
    </row>
    <row r="1007" spans="17:17" ht="31.5" customHeight="1" x14ac:dyDescent="0.3">
      <c r="Q1007" s="1" t="s">
        <v>6130</v>
      </c>
    </row>
    <row r="1008" spans="17:17" ht="31.5" customHeight="1" x14ac:dyDescent="0.3">
      <c r="Q1008" s="1" t="s">
        <v>5980</v>
      </c>
    </row>
    <row r="1009" spans="17:17" ht="31.5" customHeight="1" x14ac:dyDescent="0.3">
      <c r="Q1009" s="1" t="s">
        <v>801</v>
      </c>
    </row>
    <row r="1010" spans="17:17" ht="31.5" customHeight="1" x14ac:dyDescent="0.3">
      <c r="Q1010" s="1" t="s">
        <v>8144</v>
      </c>
    </row>
    <row r="1011" spans="17:17" ht="31.5" customHeight="1" x14ac:dyDescent="0.3">
      <c r="Q1011" s="1" t="s">
        <v>4403</v>
      </c>
    </row>
    <row r="1012" spans="17:17" ht="31.5" customHeight="1" x14ac:dyDescent="0.3">
      <c r="Q1012" s="1" t="s">
        <v>3114</v>
      </c>
    </row>
    <row r="1013" spans="17:17" ht="31.5" customHeight="1" x14ac:dyDescent="0.3">
      <c r="Q1013" s="1" t="s">
        <v>5328</v>
      </c>
    </row>
    <row r="1014" spans="17:17" ht="31.5" customHeight="1" x14ac:dyDescent="0.3">
      <c r="Q1014" s="1" t="s">
        <v>4003</v>
      </c>
    </row>
    <row r="1015" spans="17:17" ht="31.5" customHeight="1" x14ac:dyDescent="0.3">
      <c r="Q1015" s="1" t="s">
        <v>9009</v>
      </c>
    </row>
    <row r="1016" spans="17:17" ht="31.5" customHeight="1" x14ac:dyDescent="0.3">
      <c r="Q1016" s="1" t="s">
        <v>2494</v>
      </c>
    </row>
    <row r="1017" spans="17:17" ht="31.5" customHeight="1" x14ac:dyDescent="0.3">
      <c r="Q1017" s="1" t="s">
        <v>5144</v>
      </c>
    </row>
    <row r="1018" spans="17:17" ht="31.5" customHeight="1" x14ac:dyDescent="0.3">
      <c r="Q1018" s="1" t="s">
        <v>410</v>
      </c>
    </row>
    <row r="1019" spans="17:17" ht="31.5" customHeight="1" x14ac:dyDescent="0.3">
      <c r="Q1019" s="1" t="s">
        <v>2863</v>
      </c>
    </row>
    <row r="1020" spans="17:17" ht="31.5" customHeight="1" x14ac:dyDescent="0.3">
      <c r="Q1020" s="1" t="s">
        <v>6408</v>
      </c>
    </row>
    <row r="1021" spans="17:17" ht="31.5" customHeight="1" x14ac:dyDescent="0.3">
      <c r="Q1021" s="1" t="s">
        <v>6128</v>
      </c>
    </row>
    <row r="1022" spans="17:17" ht="31.5" customHeight="1" x14ac:dyDescent="0.3">
      <c r="Q1022" s="1" t="s">
        <v>1819</v>
      </c>
    </row>
    <row r="1023" spans="17:17" ht="31.5" customHeight="1" x14ac:dyDescent="0.3">
      <c r="Q1023" s="1" t="s">
        <v>9671</v>
      </c>
    </row>
    <row r="1024" spans="17:17" ht="31.5" customHeight="1" x14ac:dyDescent="0.3">
      <c r="Q1024" s="1" t="s">
        <v>10399</v>
      </c>
    </row>
    <row r="1025" spans="17:17" ht="31.5" customHeight="1" x14ac:dyDescent="0.3">
      <c r="Q1025" s="1" t="s">
        <v>2898</v>
      </c>
    </row>
    <row r="1026" spans="17:17" ht="31.5" customHeight="1" x14ac:dyDescent="0.3">
      <c r="Q1026" s="1" t="s">
        <v>3868</v>
      </c>
    </row>
    <row r="1027" spans="17:17" ht="31.5" customHeight="1" x14ac:dyDescent="0.3">
      <c r="Q1027" s="1" t="s">
        <v>8832</v>
      </c>
    </row>
    <row r="1028" spans="17:17" ht="31.5" customHeight="1" x14ac:dyDescent="0.3">
      <c r="Q1028" s="1" t="s">
        <v>2189</v>
      </c>
    </row>
    <row r="1029" spans="17:17" ht="31.5" customHeight="1" x14ac:dyDescent="0.3">
      <c r="Q1029" s="1" t="s">
        <v>3831</v>
      </c>
    </row>
    <row r="1030" spans="17:17" ht="31.5" customHeight="1" x14ac:dyDescent="0.3">
      <c r="Q1030" s="1" t="s">
        <v>6585</v>
      </c>
    </row>
    <row r="1031" spans="17:17" ht="31.5" customHeight="1" x14ac:dyDescent="0.3">
      <c r="Q1031" s="1" t="s">
        <v>5411</v>
      </c>
    </row>
    <row r="1032" spans="17:17" ht="31.5" customHeight="1" x14ac:dyDescent="0.3">
      <c r="Q1032" s="1" t="s">
        <v>3807</v>
      </c>
    </row>
    <row r="1033" spans="17:17" ht="31.5" customHeight="1" x14ac:dyDescent="0.3">
      <c r="Q1033" s="1" t="s">
        <v>2628</v>
      </c>
    </row>
    <row r="1034" spans="17:17" ht="31.5" customHeight="1" x14ac:dyDescent="0.3">
      <c r="Q1034" s="1" t="s">
        <v>9431</v>
      </c>
    </row>
    <row r="1035" spans="17:17" ht="31.5" customHeight="1" x14ac:dyDescent="0.3">
      <c r="Q1035" s="1" t="s">
        <v>2398</v>
      </c>
    </row>
    <row r="1036" spans="17:17" ht="31.5" customHeight="1" x14ac:dyDescent="0.3">
      <c r="Q1036" s="1" t="s">
        <v>8555</v>
      </c>
    </row>
    <row r="1037" spans="17:17" ht="31.5" customHeight="1" x14ac:dyDescent="0.3">
      <c r="Q1037" s="1" t="s">
        <v>2729</v>
      </c>
    </row>
    <row r="1038" spans="17:17" ht="31.5" customHeight="1" x14ac:dyDescent="0.3">
      <c r="Q1038" s="1" t="s">
        <v>617</v>
      </c>
    </row>
    <row r="1039" spans="17:17" ht="31.5" customHeight="1" x14ac:dyDescent="0.3">
      <c r="Q1039" s="1" t="s">
        <v>1732</v>
      </c>
    </row>
    <row r="1040" spans="17:17" ht="31.5" customHeight="1" x14ac:dyDescent="0.3">
      <c r="Q1040" s="1" t="s">
        <v>7134</v>
      </c>
    </row>
    <row r="1041" spans="17:17" ht="31.5" customHeight="1" x14ac:dyDescent="0.3">
      <c r="Q1041" s="1" t="s">
        <v>3194</v>
      </c>
    </row>
    <row r="1042" spans="17:17" ht="31.5" customHeight="1" x14ac:dyDescent="0.3">
      <c r="Q1042" s="1" t="s">
        <v>3367</v>
      </c>
    </row>
    <row r="1043" spans="17:17" ht="31.5" customHeight="1" x14ac:dyDescent="0.3">
      <c r="Q1043" s="1" t="s">
        <v>4340</v>
      </c>
    </row>
    <row r="1044" spans="17:17" ht="31.5" customHeight="1" x14ac:dyDescent="0.3">
      <c r="Q1044" s="1" t="s">
        <v>6107</v>
      </c>
    </row>
    <row r="1045" spans="17:17" ht="31.5" customHeight="1" x14ac:dyDescent="0.3">
      <c r="Q1045" s="1" t="s">
        <v>1027</v>
      </c>
    </row>
    <row r="1046" spans="17:17" ht="31.5" customHeight="1" x14ac:dyDescent="0.3">
      <c r="Q1046" s="1" t="s">
        <v>1064</v>
      </c>
    </row>
    <row r="1047" spans="17:17" ht="31.5" customHeight="1" x14ac:dyDescent="0.3">
      <c r="Q1047" s="1" t="s">
        <v>2100</v>
      </c>
    </row>
    <row r="1048" spans="17:17" ht="31.5" customHeight="1" x14ac:dyDescent="0.3">
      <c r="Q1048" s="1" t="s">
        <v>114</v>
      </c>
    </row>
    <row r="1049" spans="17:17" ht="31.5" customHeight="1" x14ac:dyDescent="0.3">
      <c r="Q1049" s="1" t="s">
        <v>4585</v>
      </c>
    </row>
    <row r="1050" spans="17:17" ht="31.5" customHeight="1" x14ac:dyDescent="0.3">
      <c r="Q1050" s="1" t="s">
        <v>135</v>
      </c>
    </row>
    <row r="1051" spans="17:17" ht="31.5" customHeight="1" x14ac:dyDescent="0.3">
      <c r="Q1051" s="1" t="s">
        <v>3675</v>
      </c>
    </row>
    <row r="1052" spans="17:17" ht="31.5" customHeight="1" x14ac:dyDescent="0.3">
      <c r="Q1052" s="1" t="s">
        <v>5490</v>
      </c>
    </row>
    <row r="1053" spans="17:17" ht="31.5" customHeight="1" x14ac:dyDescent="0.3">
      <c r="Q1053" s="1" t="s">
        <v>737</v>
      </c>
    </row>
    <row r="1054" spans="17:17" ht="31.5" customHeight="1" x14ac:dyDescent="0.3">
      <c r="Q1054" s="1" t="s">
        <v>4054</v>
      </c>
    </row>
    <row r="1055" spans="17:17" ht="31.5" customHeight="1" x14ac:dyDescent="0.3">
      <c r="Q1055" s="1" t="s">
        <v>2103</v>
      </c>
    </row>
    <row r="1056" spans="17:17" ht="31.5" customHeight="1" x14ac:dyDescent="0.3">
      <c r="Q1056" s="1" t="s">
        <v>1132</v>
      </c>
    </row>
    <row r="1057" spans="17:17" ht="31.5" customHeight="1" x14ac:dyDescent="0.3">
      <c r="Q1057" s="1" t="s">
        <v>7402</v>
      </c>
    </row>
    <row r="1058" spans="17:17" ht="31.5" customHeight="1" x14ac:dyDescent="0.3">
      <c r="Q1058" s="1" t="s">
        <v>2309</v>
      </c>
    </row>
    <row r="1059" spans="17:17" ht="31.5" customHeight="1" x14ac:dyDescent="0.3">
      <c r="Q1059" s="1" t="s">
        <v>2041</v>
      </c>
    </row>
    <row r="1060" spans="17:17" ht="31.5" customHeight="1" x14ac:dyDescent="0.3">
      <c r="Q1060" s="1" t="s">
        <v>8770</v>
      </c>
    </row>
    <row r="1061" spans="17:17" ht="31.5" customHeight="1" x14ac:dyDescent="0.3">
      <c r="Q1061" s="1" t="s">
        <v>7173</v>
      </c>
    </row>
    <row r="1062" spans="17:17" ht="31.5" customHeight="1" x14ac:dyDescent="0.3">
      <c r="Q1062" s="1" t="s">
        <v>2047</v>
      </c>
    </row>
    <row r="1063" spans="17:17" ht="31.5" customHeight="1" x14ac:dyDescent="0.3">
      <c r="Q1063" s="1" t="s">
        <v>2682</v>
      </c>
    </row>
    <row r="1064" spans="17:17" ht="31.5" customHeight="1" x14ac:dyDescent="0.3">
      <c r="Q1064" s="1" t="s">
        <v>2870</v>
      </c>
    </row>
    <row r="1065" spans="17:17" ht="31.5" customHeight="1" x14ac:dyDescent="0.3">
      <c r="Q1065" s="1" t="s">
        <v>3054</v>
      </c>
    </row>
    <row r="1066" spans="17:17" ht="31.5" customHeight="1" x14ac:dyDescent="0.3">
      <c r="Q1066" s="1" t="s">
        <v>3058</v>
      </c>
    </row>
    <row r="1067" spans="17:17" ht="31.5" customHeight="1" x14ac:dyDescent="0.3">
      <c r="Q1067" s="1" t="s">
        <v>7620</v>
      </c>
    </row>
    <row r="1068" spans="17:17" ht="31.5" customHeight="1" x14ac:dyDescent="0.3">
      <c r="Q1068" s="1" t="s">
        <v>9155</v>
      </c>
    </row>
    <row r="1069" spans="17:17" ht="31.5" customHeight="1" x14ac:dyDescent="0.3">
      <c r="Q1069" s="1" t="s">
        <v>8681</v>
      </c>
    </row>
    <row r="1070" spans="17:17" ht="31.5" customHeight="1" x14ac:dyDescent="0.3">
      <c r="Q1070" s="1" t="s">
        <v>4589</v>
      </c>
    </row>
    <row r="1071" spans="17:17" ht="31.5" customHeight="1" x14ac:dyDescent="0.3">
      <c r="Q1071" s="1" t="s">
        <v>3372</v>
      </c>
    </row>
    <row r="1072" spans="17:17" ht="31.5" customHeight="1" x14ac:dyDescent="0.3">
      <c r="Q1072" s="1" t="s">
        <v>7569</v>
      </c>
    </row>
    <row r="1073" spans="17:17" ht="31.5" customHeight="1" x14ac:dyDescent="0.3">
      <c r="Q1073" s="1" t="s">
        <v>1384</v>
      </c>
    </row>
    <row r="1074" spans="17:17" ht="31.5" customHeight="1" x14ac:dyDescent="0.3">
      <c r="Q1074" s="1" t="s">
        <v>3212</v>
      </c>
    </row>
    <row r="1075" spans="17:17" ht="31.5" customHeight="1" x14ac:dyDescent="0.3">
      <c r="Q1075" s="1" t="s">
        <v>1385</v>
      </c>
    </row>
    <row r="1076" spans="17:17" ht="31.5" customHeight="1" x14ac:dyDescent="0.3">
      <c r="Q1076" s="1" t="s">
        <v>3368</v>
      </c>
    </row>
    <row r="1077" spans="17:17" ht="31.5" customHeight="1" x14ac:dyDescent="0.3">
      <c r="Q1077" s="1" t="s">
        <v>7040</v>
      </c>
    </row>
    <row r="1078" spans="17:17" ht="31.5" customHeight="1" x14ac:dyDescent="0.3">
      <c r="Q1078" s="1" t="s">
        <v>843</v>
      </c>
    </row>
    <row r="1079" spans="17:17" ht="31.5" customHeight="1" x14ac:dyDescent="0.3">
      <c r="Q1079" s="1" t="s">
        <v>5485</v>
      </c>
    </row>
    <row r="1080" spans="17:17" ht="31.5" customHeight="1" x14ac:dyDescent="0.3">
      <c r="Q1080" s="1" t="s">
        <v>6026</v>
      </c>
    </row>
    <row r="1081" spans="17:17" ht="31.5" customHeight="1" x14ac:dyDescent="0.3">
      <c r="Q1081" s="1" t="s">
        <v>5609</v>
      </c>
    </row>
    <row r="1082" spans="17:17" ht="31.5" customHeight="1" x14ac:dyDescent="0.3">
      <c r="Q1082" s="1" t="s">
        <v>7039</v>
      </c>
    </row>
    <row r="1083" spans="17:17" ht="31.5" customHeight="1" x14ac:dyDescent="0.3">
      <c r="Q1083" s="1" t="s">
        <v>8409</v>
      </c>
    </row>
    <row r="1084" spans="17:17" ht="31.5" customHeight="1" x14ac:dyDescent="0.3">
      <c r="Q1084" s="1" t="s">
        <v>5893</v>
      </c>
    </row>
    <row r="1085" spans="17:17" ht="31.5" customHeight="1" x14ac:dyDescent="0.3">
      <c r="Q1085" s="1" t="s">
        <v>3866</v>
      </c>
    </row>
    <row r="1086" spans="17:17" ht="31.5" customHeight="1" x14ac:dyDescent="0.3">
      <c r="Q1086" s="1" t="s">
        <v>1432</v>
      </c>
    </row>
    <row r="1087" spans="17:17" ht="31.5" customHeight="1" x14ac:dyDescent="0.3">
      <c r="Q1087" s="1" t="s">
        <v>7781</v>
      </c>
    </row>
    <row r="1088" spans="17:17" ht="31.5" customHeight="1" x14ac:dyDescent="0.3">
      <c r="Q1088" s="1" t="s">
        <v>4525</v>
      </c>
    </row>
    <row r="1089" spans="17:17" ht="31.5" customHeight="1" x14ac:dyDescent="0.3">
      <c r="Q1089" s="1" t="s">
        <v>2652</v>
      </c>
    </row>
    <row r="1090" spans="17:17" ht="31.5" customHeight="1" x14ac:dyDescent="0.3">
      <c r="Q1090" s="1" t="s">
        <v>2466</v>
      </c>
    </row>
    <row r="1091" spans="17:17" ht="31.5" customHeight="1" x14ac:dyDescent="0.3">
      <c r="Q1091" s="1" t="s">
        <v>5692</v>
      </c>
    </row>
    <row r="1092" spans="17:17" ht="31.5" customHeight="1" x14ac:dyDescent="0.3">
      <c r="Q1092" s="1" t="s">
        <v>7165</v>
      </c>
    </row>
    <row r="1093" spans="17:17" ht="31.5" customHeight="1" x14ac:dyDescent="0.3">
      <c r="Q1093" s="1" t="s">
        <v>4169</v>
      </c>
    </row>
    <row r="1094" spans="17:17" ht="31.5" customHeight="1" x14ac:dyDescent="0.3">
      <c r="Q1094" s="1" t="s">
        <v>6045</v>
      </c>
    </row>
    <row r="1095" spans="17:17" ht="31.5" customHeight="1" x14ac:dyDescent="0.3">
      <c r="Q1095" s="1" t="s">
        <v>6337</v>
      </c>
    </row>
    <row r="1096" spans="17:17" ht="31.5" customHeight="1" x14ac:dyDescent="0.3">
      <c r="Q1096" s="1" t="s">
        <v>5368</v>
      </c>
    </row>
    <row r="1097" spans="17:17" ht="31.5" customHeight="1" x14ac:dyDescent="0.3">
      <c r="Q1097" s="1" t="s">
        <v>169</v>
      </c>
    </row>
    <row r="1098" spans="17:17" ht="31.5" customHeight="1" x14ac:dyDescent="0.3">
      <c r="Q1098" s="1" t="s">
        <v>169</v>
      </c>
    </row>
    <row r="1099" spans="17:17" ht="31.5" customHeight="1" x14ac:dyDescent="0.3">
      <c r="Q1099" s="1" t="s">
        <v>5761</v>
      </c>
    </row>
    <row r="1100" spans="17:17" ht="31.5" customHeight="1" x14ac:dyDescent="0.3">
      <c r="Q1100" s="1" t="s">
        <v>4132</v>
      </c>
    </row>
    <row r="1101" spans="17:17" ht="31.5" customHeight="1" x14ac:dyDescent="0.3">
      <c r="Q1101" s="1" t="s">
        <v>2897</v>
      </c>
    </row>
    <row r="1102" spans="17:17" ht="31.5" customHeight="1" x14ac:dyDescent="0.3">
      <c r="Q1102" s="1" t="s">
        <v>5829</v>
      </c>
    </row>
    <row r="1103" spans="17:17" ht="31.5" customHeight="1" x14ac:dyDescent="0.3">
      <c r="Q1103" s="1" t="s">
        <v>5998</v>
      </c>
    </row>
    <row r="1104" spans="17:17" ht="31.5" customHeight="1" x14ac:dyDescent="0.3">
      <c r="Q1104" s="1" t="s">
        <v>6448</v>
      </c>
    </row>
    <row r="1105" spans="17:17" ht="31.5" customHeight="1" x14ac:dyDescent="0.3">
      <c r="Q1105" s="1" t="s">
        <v>672</v>
      </c>
    </row>
    <row r="1106" spans="17:17" ht="31.5" customHeight="1" x14ac:dyDescent="0.3">
      <c r="Q1106" s="1" t="s">
        <v>3591</v>
      </c>
    </row>
    <row r="1107" spans="17:17" ht="31.5" customHeight="1" x14ac:dyDescent="0.3">
      <c r="Q1107" s="1" t="s">
        <v>6319</v>
      </c>
    </row>
    <row r="1108" spans="17:17" ht="31.5" customHeight="1" x14ac:dyDescent="0.3">
      <c r="Q1108" s="1" t="s">
        <v>271</v>
      </c>
    </row>
    <row r="1109" spans="17:17" ht="31.5" customHeight="1" x14ac:dyDescent="0.3">
      <c r="Q1109" s="1" t="s">
        <v>2709</v>
      </c>
    </row>
    <row r="1110" spans="17:17" ht="31.5" customHeight="1" x14ac:dyDescent="0.3">
      <c r="Q1110" s="1" t="s">
        <v>3276</v>
      </c>
    </row>
    <row r="1111" spans="17:17" ht="31.5" customHeight="1" x14ac:dyDescent="0.3">
      <c r="Q1111" s="1" t="s">
        <v>5923</v>
      </c>
    </row>
    <row r="1112" spans="17:17" ht="31.5" customHeight="1" x14ac:dyDescent="0.3">
      <c r="Q1112" s="1" t="s">
        <v>7062</v>
      </c>
    </row>
    <row r="1113" spans="17:17" ht="31.5" customHeight="1" x14ac:dyDescent="0.3">
      <c r="Q1113" s="1" t="s">
        <v>4543</v>
      </c>
    </row>
    <row r="1114" spans="17:17" ht="31.5" customHeight="1" x14ac:dyDescent="0.3">
      <c r="Q1114" s="1" t="s">
        <v>2809</v>
      </c>
    </row>
    <row r="1115" spans="17:17" ht="31.5" customHeight="1" x14ac:dyDescent="0.3">
      <c r="Q1115" s="1" t="s">
        <v>3716</v>
      </c>
    </row>
    <row r="1116" spans="17:17" ht="31.5" customHeight="1" x14ac:dyDescent="0.3">
      <c r="Q1116" s="1" t="s">
        <v>426</v>
      </c>
    </row>
    <row r="1117" spans="17:17" ht="31.5" customHeight="1" x14ac:dyDescent="0.3">
      <c r="Q1117" s="1" t="s">
        <v>1658</v>
      </c>
    </row>
    <row r="1118" spans="17:17" ht="31.5" customHeight="1" x14ac:dyDescent="0.3">
      <c r="Q1118" s="1" t="s">
        <v>6866</v>
      </c>
    </row>
    <row r="1119" spans="17:17" ht="31.5" customHeight="1" x14ac:dyDescent="0.3">
      <c r="Q1119" s="1" t="s">
        <v>8030</v>
      </c>
    </row>
    <row r="1120" spans="17:17" ht="31.5" customHeight="1" x14ac:dyDescent="0.3">
      <c r="Q1120" s="1" t="s">
        <v>9466</v>
      </c>
    </row>
    <row r="1121" spans="17:17" ht="31.5" customHeight="1" x14ac:dyDescent="0.3">
      <c r="Q1121" s="1" t="s">
        <v>8916</v>
      </c>
    </row>
    <row r="1122" spans="17:17" ht="31.5" customHeight="1" x14ac:dyDescent="0.3">
      <c r="Q1122" s="1" t="s">
        <v>8775</v>
      </c>
    </row>
    <row r="1123" spans="17:17" ht="31.5" customHeight="1" x14ac:dyDescent="0.3">
      <c r="Q1123" s="1" t="s">
        <v>1668</v>
      </c>
    </row>
    <row r="1124" spans="17:17" ht="31.5" customHeight="1" x14ac:dyDescent="0.3">
      <c r="Q1124" s="1" t="s">
        <v>6010</v>
      </c>
    </row>
    <row r="1125" spans="17:17" ht="31.5" customHeight="1" x14ac:dyDescent="0.3">
      <c r="Q1125" s="1" t="s">
        <v>6216</v>
      </c>
    </row>
    <row r="1126" spans="17:17" ht="31.5" customHeight="1" x14ac:dyDescent="0.3">
      <c r="Q1126" s="1" t="s">
        <v>6180</v>
      </c>
    </row>
    <row r="1127" spans="17:17" ht="31.5" customHeight="1" x14ac:dyDescent="0.3">
      <c r="Q1127" s="1" t="s">
        <v>4086</v>
      </c>
    </row>
    <row r="1128" spans="17:17" ht="31.5" customHeight="1" x14ac:dyDescent="0.3">
      <c r="Q1128" s="1" t="s">
        <v>1463</v>
      </c>
    </row>
    <row r="1129" spans="17:17" ht="31.5" customHeight="1" x14ac:dyDescent="0.3">
      <c r="Q1129" s="1" t="s">
        <v>2580</v>
      </c>
    </row>
    <row r="1130" spans="17:17" ht="31.5" customHeight="1" x14ac:dyDescent="0.3">
      <c r="Q1130" s="1" t="s">
        <v>1657</v>
      </c>
    </row>
    <row r="1131" spans="17:17" ht="31.5" customHeight="1" x14ac:dyDescent="0.3">
      <c r="Q1131" s="1" t="s">
        <v>3845</v>
      </c>
    </row>
    <row r="1132" spans="17:17" ht="31.5" customHeight="1" x14ac:dyDescent="0.3">
      <c r="Q1132" s="1" t="s">
        <v>2305</v>
      </c>
    </row>
    <row r="1133" spans="17:17" ht="31.5" customHeight="1" x14ac:dyDescent="0.3">
      <c r="Q1133" s="1" t="s">
        <v>839</v>
      </c>
    </row>
    <row r="1134" spans="17:17" ht="31.5" customHeight="1" x14ac:dyDescent="0.3">
      <c r="Q1134" s="1" t="s">
        <v>8869</v>
      </c>
    </row>
    <row r="1135" spans="17:17" ht="31.5" customHeight="1" x14ac:dyDescent="0.3">
      <c r="Q1135" s="1" t="s">
        <v>537</v>
      </c>
    </row>
    <row r="1136" spans="17:17" ht="31.5" customHeight="1" x14ac:dyDescent="0.3">
      <c r="Q1136" s="1" t="s">
        <v>4978</v>
      </c>
    </row>
    <row r="1137" spans="17:17" ht="31.5" customHeight="1" x14ac:dyDescent="0.3">
      <c r="Q1137" s="1" t="s">
        <v>8614</v>
      </c>
    </row>
    <row r="1138" spans="17:17" ht="31.5" customHeight="1" x14ac:dyDescent="0.3">
      <c r="Q1138" s="1" t="s">
        <v>2220</v>
      </c>
    </row>
    <row r="1139" spans="17:17" ht="31.5" customHeight="1" x14ac:dyDescent="0.3">
      <c r="Q1139" s="1" t="s">
        <v>2220</v>
      </c>
    </row>
    <row r="1140" spans="17:17" ht="31.5" customHeight="1" x14ac:dyDescent="0.3">
      <c r="Q1140" s="1" t="s">
        <v>1263</v>
      </c>
    </row>
    <row r="1141" spans="17:17" ht="31.5" customHeight="1" x14ac:dyDescent="0.3">
      <c r="Q1141" s="1" t="s">
        <v>6308</v>
      </c>
    </row>
    <row r="1142" spans="17:17" ht="31.5" customHeight="1" x14ac:dyDescent="0.3">
      <c r="Q1142" s="1" t="s">
        <v>6820</v>
      </c>
    </row>
    <row r="1143" spans="17:17" ht="31.5" customHeight="1" x14ac:dyDescent="0.3">
      <c r="Q1143" s="1" t="s">
        <v>7560</v>
      </c>
    </row>
    <row r="1144" spans="17:17" ht="31.5" customHeight="1" x14ac:dyDescent="0.3">
      <c r="Q1144" s="1" t="s">
        <v>126</v>
      </c>
    </row>
    <row r="1145" spans="17:17" ht="31.5" customHeight="1" x14ac:dyDescent="0.3">
      <c r="Q1145" s="1" t="s">
        <v>1970</v>
      </c>
    </row>
    <row r="1146" spans="17:17" ht="31.5" customHeight="1" x14ac:dyDescent="0.3">
      <c r="Q1146" s="1" t="s">
        <v>5664</v>
      </c>
    </row>
    <row r="1147" spans="17:17" ht="31.5" customHeight="1" x14ac:dyDescent="0.3">
      <c r="Q1147" s="1" t="s">
        <v>9477</v>
      </c>
    </row>
    <row r="1148" spans="17:17" ht="31.5" customHeight="1" x14ac:dyDescent="0.3">
      <c r="Q1148" s="1" t="s">
        <v>3204</v>
      </c>
    </row>
    <row r="1149" spans="17:17" ht="31.5" customHeight="1" x14ac:dyDescent="0.3">
      <c r="Q1149" s="1" t="s">
        <v>2785</v>
      </c>
    </row>
    <row r="1150" spans="17:17" ht="31.5" customHeight="1" x14ac:dyDescent="0.3">
      <c r="Q1150" s="1" t="s">
        <v>6880</v>
      </c>
    </row>
    <row r="1151" spans="17:17" ht="31.5" customHeight="1" x14ac:dyDescent="0.3">
      <c r="Q1151" s="1" t="s">
        <v>477</v>
      </c>
    </row>
    <row r="1152" spans="17:17" ht="31.5" customHeight="1" x14ac:dyDescent="0.3">
      <c r="Q1152" s="1" t="s">
        <v>7850</v>
      </c>
    </row>
    <row r="1153" spans="17:17" ht="31.5" customHeight="1" x14ac:dyDescent="0.3">
      <c r="Q1153" s="1" t="s">
        <v>8670</v>
      </c>
    </row>
    <row r="1154" spans="17:17" ht="31.5" customHeight="1" x14ac:dyDescent="0.3">
      <c r="Q1154" s="1" t="s">
        <v>3143</v>
      </c>
    </row>
    <row r="1155" spans="17:17" ht="31.5" customHeight="1" x14ac:dyDescent="0.3">
      <c r="Q1155" s="1" t="s">
        <v>10279</v>
      </c>
    </row>
    <row r="1156" spans="17:17" ht="31.5" customHeight="1" x14ac:dyDescent="0.3">
      <c r="Q1156" s="1" t="s">
        <v>6981</v>
      </c>
    </row>
    <row r="1157" spans="17:17" ht="31.5" customHeight="1" x14ac:dyDescent="0.3">
      <c r="Q1157" s="1" t="s">
        <v>8283</v>
      </c>
    </row>
    <row r="1158" spans="17:17" ht="31.5" customHeight="1" x14ac:dyDescent="0.3">
      <c r="Q1158" s="1" t="s">
        <v>9936</v>
      </c>
    </row>
    <row r="1159" spans="17:17" ht="31.5" customHeight="1" x14ac:dyDescent="0.3">
      <c r="Q1159" s="1" t="s">
        <v>8032</v>
      </c>
    </row>
    <row r="1160" spans="17:17" ht="31.5" customHeight="1" x14ac:dyDescent="0.3">
      <c r="Q1160" s="1" t="s">
        <v>9547</v>
      </c>
    </row>
    <row r="1161" spans="17:17" ht="31.5" customHeight="1" x14ac:dyDescent="0.3">
      <c r="Q1161" s="1" t="s">
        <v>8002</v>
      </c>
    </row>
    <row r="1162" spans="17:17" ht="31.5" customHeight="1" x14ac:dyDescent="0.3">
      <c r="Q1162" s="1" t="s">
        <v>7439</v>
      </c>
    </row>
    <row r="1163" spans="17:17" ht="31.5" customHeight="1" x14ac:dyDescent="0.3">
      <c r="Q1163" s="1" t="s">
        <v>9980</v>
      </c>
    </row>
    <row r="1164" spans="17:17" ht="31.5" customHeight="1" x14ac:dyDescent="0.3">
      <c r="Q1164" s="1" t="s">
        <v>9551</v>
      </c>
    </row>
    <row r="1165" spans="17:17" ht="31.5" customHeight="1" x14ac:dyDescent="0.3">
      <c r="Q1165" s="1" t="s">
        <v>5815</v>
      </c>
    </row>
    <row r="1166" spans="17:17" ht="31.5" customHeight="1" x14ac:dyDescent="0.3">
      <c r="Q1166" s="1" t="s">
        <v>2215</v>
      </c>
    </row>
    <row r="1167" spans="17:17" ht="31.5" customHeight="1" x14ac:dyDescent="0.3">
      <c r="Q1167" s="1" t="s">
        <v>7648</v>
      </c>
    </row>
    <row r="1168" spans="17:17" ht="31.5" customHeight="1" x14ac:dyDescent="0.3">
      <c r="Q1168" s="1" t="s">
        <v>5898</v>
      </c>
    </row>
    <row r="1169" spans="17:17" ht="31.5" customHeight="1" x14ac:dyDescent="0.3">
      <c r="Q1169" s="1" t="s">
        <v>3152</v>
      </c>
    </row>
    <row r="1170" spans="17:17" ht="31.5" customHeight="1" x14ac:dyDescent="0.3">
      <c r="Q1170" s="1" t="s">
        <v>8827</v>
      </c>
    </row>
    <row r="1171" spans="17:17" ht="31.5" customHeight="1" x14ac:dyDescent="0.3">
      <c r="Q1171" s="1" t="s">
        <v>442</v>
      </c>
    </row>
    <row r="1172" spans="17:17" ht="31.5" customHeight="1" x14ac:dyDescent="0.3">
      <c r="Q1172" s="1" t="s">
        <v>7436</v>
      </c>
    </row>
    <row r="1173" spans="17:17" ht="31.5" customHeight="1" x14ac:dyDescent="0.3">
      <c r="Q1173" s="1" t="s">
        <v>7435</v>
      </c>
    </row>
    <row r="1174" spans="17:17" ht="31.5" customHeight="1" x14ac:dyDescent="0.3">
      <c r="Q1174" s="1" t="s">
        <v>872</v>
      </c>
    </row>
    <row r="1175" spans="17:17" ht="31.5" customHeight="1" x14ac:dyDescent="0.3">
      <c r="Q1175" s="1" t="s">
        <v>6975</v>
      </c>
    </row>
    <row r="1176" spans="17:17" ht="31.5" customHeight="1" x14ac:dyDescent="0.3">
      <c r="Q1176" s="1" t="s">
        <v>9538</v>
      </c>
    </row>
    <row r="1177" spans="17:17" ht="31.5" customHeight="1" x14ac:dyDescent="0.3">
      <c r="Q1177" s="1" t="s">
        <v>6209</v>
      </c>
    </row>
    <row r="1178" spans="17:17" ht="31.5" customHeight="1" x14ac:dyDescent="0.3">
      <c r="Q1178" s="1" t="s">
        <v>8123</v>
      </c>
    </row>
    <row r="1179" spans="17:17" ht="31.5" customHeight="1" x14ac:dyDescent="0.3">
      <c r="Q1179" s="1" t="s">
        <v>8124</v>
      </c>
    </row>
    <row r="1180" spans="17:17" ht="31.5" customHeight="1" x14ac:dyDescent="0.3">
      <c r="Q1180" s="1" t="s">
        <v>837</v>
      </c>
    </row>
    <row r="1181" spans="17:17" ht="31.5" customHeight="1" x14ac:dyDescent="0.3">
      <c r="Q1181" s="1" t="s">
        <v>8502</v>
      </c>
    </row>
    <row r="1182" spans="17:17" ht="31.5" customHeight="1" x14ac:dyDescent="0.3">
      <c r="Q1182" s="1" t="s">
        <v>2484</v>
      </c>
    </row>
    <row r="1183" spans="17:17" ht="31.5" customHeight="1" x14ac:dyDescent="0.3">
      <c r="Q1183" s="1" t="s">
        <v>2484</v>
      </c>
    </row>
    <row r="1184" spans="17:17" ht="31.5" customHeight="1" x14ac:dyDescent="0.3">
      <c r="Q1184" s="1" t="s">
        <v>2775</v>
      </c>
    </row>
    <row r="1185" spans="17:17" ht="31.5" customHeight="1" x14ac:dyDescent="0.3">
      <c r="Q1185" s="1" t="s">
        <v>3146</v>
      </c>
    </row>
    <row r="1186" spans="17:17" ht="31.5" customHeight="1" x14ac:dyDescent="0.3">
      <c r="Q1186" s="1" t="s">
        <v>397</v>
      </c>
    </row>
    <row r="1187" spans="17:17" ht="31.5" customHeight="1" x14ac:dyDescent="0.3">
      <c r="Q1187" s="1" t="s">
        <v>138</v>
      </c>
    </row>
    <row r="1188" spans="17:17" ht="31.5" customHeight="1" x14ac:dyDescent="0.3">
      <c r="Q1188" s="1" t="s">
        <v>4725</v>
      </c>
    </row>
    <row r="1189" spans="17:17" ht="31.5" customHeight="1" x14ac:dyDescent="0.3">
      <c r="Q1189" s="1" t="s">
        <v>328</v>
      </c>
    </row>
    <row r="1190" spans="17:17" ht="31.5" customHeight="1" x14ac:dyDescent="0.3">
      <c r="Q1190" s="1" t="s">
        <v>3947</v>
      </c>
    </row>
    <row r="1191" spans="17:17" ht="31.5" customHeight="1" x14ac:dyDescent="0.3">
      <c r="Q1191" s="1" t="s">
        <v>1957</v>
      </c>
    </row>
    <row r="1192" spans="17:17" ht="31.5" customHeight="1" x14ac:dyDescent="0.3">
      <c r="Q1192" s="1" t="s">
        <v>314</v>
      </c>
    </row>
    <row r="1193" spans="17:17" ht="31.5" customHeight="1" x14ac:dyDescent="0.3">
      <c r="Q1193" s="1" t="s">
        <v>6195</v>
      </c>
    </row>
    <row r="1194" spans="17:17" ht="31.5" customHeight="1" x14ac:dyDescent="0.3">
      <c r="Q1194" s="1" t="s">
        <v>9344</v>
      </c>
    </row>
    <row r="1195" spans="17:17" ht="31.5" customHeight="1" x14ac:dyDescent="0.3">
      <c r="Q1195" s="1" t="s">
        <v>36</v>
      </c>
    </row>
    <row r="1196" spans="17:17" ht="31.5" customHeight="1" x14ac:dyDescent="0.3">
      <c r="Q1196" s="1" t="s">
        <v>74</v>
      </c>
    </row>
    <row r="1197" spans="17:17" ht="31.5" customHeight="1" x14ac:dyDescent="0.3">
      <c r="Q1197" s="1" t="s">
        <v>309</v>
      </c>
    </row>
    <row r="1198" spans="17:17" ht="31.5" customHeight="1" x14ac:dyDescent="0.3">
      <c r="Q1198" s="1" t="s">
        <v>398</v>
      </c>
    </row>
    <row r="1199" spans="17:17" ht="31.5" customHeight="1" x14ac:dyDescent="0.3">
      <c r="Q1199" s="1" t="s">
        <v>8503</v>
      </c>
    </row>
    <row r="1200" spans="17:17" ht="31.5" customHeight="1" x14ac:dyDescent="0.3">
      <c r="Q1200" s="1" t="s">
        <v>3079</v>
      </c>
    </row>
    <row r="1201" spans="17:17" ht="31.5" customHeight="1" x14ac:dyDescent="0.3">
      <c r="Q1201" s="1" t="s">
        <v>3622</v>
      </c>
    </row>
    <row r="1202" spans="17:17" ht="31.5" customHeight="1" x14ac:dyDescent="0.3">
      <c r="Q1202" s="1" t="s">
        <v>3330</v>
      </c>
    </row>
    <row r="1203" spans="17:17" ht="31.5" customHeight="1" x14ac:dyDescent="0.3">
      <c r="Q1203" s="1" t="s">
        <v>1106</v>
      </c>
    </row>
    <row r="1204" spans="17:17" ht="31.5" customHeight="1" x14ac:dyDescent="0.3">
      <c r="Q1204" s="1" t="s">
        <v>4302</v>
      </c>
    </row>
    <row r="1205" spans="17:17" ht="31.5" customHeight="1" x14ac:dyDescent="0.3">
      <c r="Q1205" s="1" t="s">
        <v>6219</v>
      </c>
    </row>
    <row r="1206" spans="17:17" ht="31.5" customHeight="1" x14ac:dyDescent="0.3">
      <c r="Q1206" s="1" t="s">
        <v>4303</v>
      </c>
    </row>
    <row r="1207" spans="17:17" ht="31.5" customHeight="1" x14ac:dyDescent="0.3">
      <c r="Q1207" s="1" t="s">
        <v>1438</v>
      </c>
    </row>
    <row r="1208" spans="17:17" ht="31.5" customHeight="1" x14ac:dyDescent="0.3">
      <c r="Q1208" s="1" t="s">
        <v>8451</v>
      </c>
    </row>
    <row r="1209" spans="17:17" ht="31.5" customHeight="1" x14ac:dyDescent="0.3">
      <c r="Q1209" s="1" t="s">
        <v>9396</v>
      </c>
    </row>
    <row r="1210" spans="17:17" ht="31.5" customHeight="1" x14ac:dyDescent="0.3">
      <c r="Q1210" s="1" t="s">
        <v>1395</v>
      </c>
    </row>
    <row r="1211" spans="17:17" ht="31.5" customHeight="1" x14ac:dyDescent="0.3">
      <c r="Q1211" s="1" t="s">
        <v>1953</v>
      </c>
    </row>
    <row r="1212" spans="17:17" ht="31.5" customHeight="1" x14ac:dyDescent="0.3">
      <c r="Q1212" s="1" t="s">
        <v>5179</v>
      </c>
    </row>
    <row r="1213" spans="17:17" ht="31.5" customHeight="1" x14ac:dyDescent="0.3">
      <c r="Q1213" s="1" t="s">
        <v>4254</v>
      </c>
    </row>
    <row r="1214" spans="17:17" ht="31.5" customHeight="1" x14ac:dyDescent="0.3">
      <c r="Q1214" s="1" t="s">
        <v>5688</v>
      </c>
    </row>
    <row r="1215" spans="17:17" ht="31.5" customHeight="1" x14ac:dyDescent="0.3">
      <c r="Q1215" s="1" t="s">
        <v>5157</v>
      </c>
    </row>
    <row r="1216" spans="17:17" ht="31.5" customHeight="1" x14ac:dyDescent="0.3">
      <c r="Q1216" s="1" t="s">
        <v>8608</v>
      </c>
    </row>
    <row r="1217" spans="17:17" ht="31.5" customHeight="1" x14ac:dyDescent="0.3">
      <c r="Q1217" s="1" t="s">
        <v>6677</v>
      </c>
    </row>
    <row r="1218" spans="17:17" ht="31.5" customHeight="1" x14ac:dyDescent="0.3">
      <c r="Q1218" s="1" t="s">
        <v>6683</v>
      </c>
    </row>
    <row r="1219" spans="17:17" ht="31.5" customHeight="1" x14ac:dyDescent="0.3">
      <c r="Q1219" s="1" t="s">
        <v>717</v>
      </c>
    </row>
    <row r="1220" spans="17:17" ht="31.5" customHeight="1" x14ac:dyDescent="0.3">
      <c r="Q1220" s="1" t="s">
        <v>2950</v>
      </c>
    </row>
    <row r="1221" spans="17:17" ht="31.5" customHeight="1" x14ac:dyDescent="0.3">
      <c r="Q1221" s="1" t="s">
        <v>4376</v>
      </c>
    </row>
    <row r="1222" spans="17:17" ht="31.5" customHeight="1" x14ac:dyDescent="0.3">
      <c r="Q1222" s="1" t="s">
        <v>9529</v>
      </c>
    </row>
    <row r="1223" spans="17:17" ht="31.5" customHeight="1" x14ac:dyDescent="0.3">
      <c r="Q1223" s="1" t="s">
        <v>1717</v>
      </c>
    </row>
    <row r="1224" spans="17:17" ht="31.5" customHeight="1" x14ac:dyDescent="0.3">
      <c r="Q1224" s="1" t="s">
        <v>6176</v>
      </c>
    </row>
    <row r="1225" spans="17:17" ht="31.5" customHeight="1" x14ac:dyDescent="0.3">
      <c r="Q1225" s="1" t="s">
        <v>1490</v>
      </c>
    </row>
    <row r="1226" spans="17:17" ht="31.5" customHeight="1" x14ac:dyDescent="0.3">
      <c r="Q1226" s="1" t="s">
        <v>3198</v>
      </c>
    </row>
    <row r="1227" spans="17:17" ht="31.5" customHeight="1" x14ac:dyDescent="0.3">
      <c r="Q1227" s="1" t="s">
        <v>2938</v>
      </c>
    </row>
    <row r="1228" spans="17:17" ht="31.5" customHeight="1" x14ac:dyDescent="0.3">
      <c r="Q1228" s="1" t="s">
        <v>2266</v>
      </c>
    </row>
    <row r="1229" spans="17:17" ht="31.5" customHeight="1" x14ac:dyDescent="0.3">
      <c r="Q1229" s="1" t="s">
        <v>4921</v>
      </c>
    </row>
    <row r="1230" spans="17:17" ht="31.5" customHeight="1" x14ac:dyDescent="0.3">
      <c r="Q1230" s="1" t="s">
        <v>1499</v>
      </c>
    </row>
    <row r="1231" spans="17:17" ht="31.5" customHeight="1" x14ac:dyDescent="0.3">
      <c r="Q1231" s="1" t="s">
        <v>7557</v>
      </c>
    </row>
    <row r="1232" spans="17:17" ht="31.5" customHeight="1" x14ac:dyDescent="0.3">
      <c r="Q1232" s="1" t="s">
        <v>844</v>
      </c>
    </row>
    <row r="1233" spans="17:17" ht="31.5" customHeight="1" x14ac:dyDescent="0.3">
      <c r="Q1233" s="1" t="s">
        <v>1168</v>
      </c>
    </row>
    <row r="1234" spans="17:17" ht="31.5" customHeight="1" x14ac:dyDescent="0.3">
      <c r="Q1234" s="1" t="s">
        <v>3700</v>
      </c>
    </row>
    <row r="1235" spans="17:17" ht="31.5" customHeight="1" x14ac:dyDescent="0.3">
      <c r="Q1235" s="1" t="s">
        <v>3021</v>
      </c>
    </row>
    <row r="1236" spans="17:17" ht="31.5" customHeight="1" x14ac:dyDescent="0.3">
      <c r="Q1236" s="1" t="s">
        <v>1387</v>
      </c>
    </row>
    <row r="1237" spans="17:17" ht="31.5" customHeight="1" x14ac:dyDescent="0.3">
      <c r="Q1237" s="1" t="s">
        <v>987</v>
      </c>
    </row>
    <row r="1238" spans="17:17" ht="31.5" customHeight="1" x14ac:dyDescent="0.3">
      <c r="Q1238" s="1" t="s">
        <v>4128</v>
      </c>
    </row>
    <row r="1239" spans="17:17" ht="31.5" customHeight="1" x14ac:dyDescent="0.3">
      <c r="Q1239" s="1" t="s">
        <v>1754</v>
      </c>
    </row>
    <row r="1240" spans="17:17" ht="31.5" customHeight="1" x14ac:dyDescent="0.3">
      <c r="Q1240" s="1" t="s">
        <v>2608</v>
      </c>
    </row>
    <row r="1241" spans="17:17" ht="31.5" customHeight="1" x14ac:dyDescent="0.3">
      <c r="Q1241" s="1" t="s">
        <v>6310</v>
      </c>
    </row>
    <row r="1242" spans="17:17" ht="31.5" customHeight="1" x14ac:dyDescent="0.3">
      <c r="Q1242" s="1" t="s">
        <v>1856</v>
      </c>
    </row>
    <row r="1243" spans="17:17" ht="31.5" customHeight="1" x14ac:dyDescent="0.3">
      <c r="Q1243" s="1" t="s">
        <v>9135</v>
      </c>
    </row>
    <row r="1244" spans="17:17" ht="31.5" customHeight="1" x14ac:dyDescent="0.3">
      <c r="Q1244" s="1" t="s">
        <v>2649</v>
      </c>
    </row>
    <row r="1245" spans="17:17" ht="31.5" customHeight="1" x14ac:dyDescent="0.3">
      <c r="Q1245" s="1" t="s">
        <v>6211</v>
      </c>
    </row>
    <row r="1246" spans="17:17" ht="31.5" customHeight="1" x14ac:dyDescent="0.3">
      <c r="Q1246" s="1" t="s">
        <v>2650</v>
      </c>
    </row>
    <row r="1247" spans="17:17" ht="31.5" customHeight="1" x14ac:dyDescent="0.3">
      <c r="Q1247" s="1" t="s">
        <v>2903</v>
      </c>
    </row>
    <row r="1248" spans="17:17" ht="31.5" customHeight="1" x14ac:dyDescent="0.3">
      <c r="Q1248" s="1" t="s">
        <v>8130</v>
      </c>
    </row>
    <row r="1249" spans="17:17" ht="31.5" customHeight="1" x14ac:dyDescent="0.3">
      <c r="Q1249" s="1" t="s">
        <v>8501</v>
      </c>
    </row>
    <row r="1250" spans="17:17" ht="31.5" customHeight="1" x14ac:dyDescent="0.3">
      <c r="Q1250" s="1" t="s">
        <v>3948</v>
      </c>
    </row>
    <row r="1251" spans="17:17" ht="31.5" customHeight="1" x14ac:dyDescent="0.3">
      <c r="Q1251" s="1" t="s">
        <v>9845</v>
      </c>
    </row>
    <row r="1252" spans="17:17" ht="31.5" customHeight="1" x14ac:dyDescent="0.3">
      <c r="Q1252" s="1" t="s">
        <v>4308</v>
      </c>
    </row>
    <row r="1253" spans="17:17" ht="31.5" customHeight="1" x14ac:dyDescent="0.3">
      <c r="Q1253" s="1" t="s">
        <v>4965</v>
      </c>
    </row>
    <row r="1254" spans="17:17" ht="31.5" customHeight="1" x14ac:dyDescent="0.3">
      <c r="Q1254" s="1" t="s">
        <v>8816</v>
      </c>
    </row>
    <row r="1255" spans="17:17" ht="31.5" customHeight="1" x14ac:dyDescent="0.3">
      <c r="Q1255" s="1" t="s">
        <v>4093</v>
      </c>
    </row>
    <row r="1256" spans="17:17" ht="31.5" customHeight="1" x14ac:dyDescent="0.3">
      <c r="Q1256" s="1" t="s">
        <v>2850</v>
      </c>
    </row>
    <row r="1257" spans="17:17" ht="31.5" customHeight="1" x14ac:dyDescent="0.3">
      <c r="Q1257" s="1" t="s">
        <v>2559</v>
      </c>
    </row>
    <row r="1258" spans="17:17" ht="31.5" customHeight="1" x14ac:dyDescent="0.3">
      <c r="Q1258" s="1" t="s">
        <v>2734</v>
      </c>
    </row>
    <row r="1259" spans="17:17" ht="31.5" customHeight="1" x14ac:dyDescent="0.3">
      <c r="Q1259" s="1" t="s">
        <v>2892</v>
      </c>
    </row>
    <row r="1260" spans="17:17" ht="31.5" customHeight="1" x14ac:dyDescent="0.3">
      <c r="Q1260" s="1" t="s">
        <v>3236</v>
      </c>
    </row>
    <row r="1261" spans="17:17" ht="31.5" customHeight="1" x14ac:dyDescent="0.3">
      <c r="Q1261" s="1" t="s">
        <v>9253</v>
      </c>
    </row>
    <row r="1262" spans="17:17" ht="31.5" customHeight="1" x14ac:dyDescent="0.3">
      <c r="Q1262" s="1" t="s">
        <v>2375</v>
      </c>
    </row>
    <row r="1263" spans="17:17" ht="31.5" customHeight="1" x14ac:dyDescent="0.3">
      <c r="Q1263" s="1" t="s">
        <v>6268</v>
      </c>
    </row>
    <row r="1264" spans="17:17" ht="31.5" customHeight="1" x14ac:dyDescent="0.3">
      <c r="Q1264" s="1" t="s">
        <v>8619</v>
      </c>
    </row>
    <row r="1265" spans="17:17" ht="31.5" customHeight="1" x14ac:dyDescent="0.3">
      <c r="Q1265" s="1" t="s">
        <v>7713</v>
      </c>
    </row>
    <row r="1266" spans="17:17" ht="31.5" customHeight="1" x14ac:dyDescent="0.3">
      <c r="Q1266" s="1" t="s">
        <v>819</v>
      </c>
    </row>
    <row r="1267" spans="17:17" ht="31.5" customHeight="1" x14ac:dyDescent="0.3">
      <c r="Q1267" s="1" t="s">
        <v>2988</v>
      </c>
    </row>
    <row r="1268" spans="17:17" ht="31.5" customHeight="1" x14ac:dyDescent="0.3">
      <c r="Q1268" s="1" t="s">
        <v>5709</v>
      </c>
    </row>
    <row r="1269" spans="17:17" ht="31.5" customHeight="1" x14ac:dyDescent="0.3">
      <c r="Q1269" s="1" t="s">
        <v>1726</v>
      </c>
    </row>
    <row r="1270" spans="17:17" ht="31.5" customHeight="1" x14ac:dyDescent="0.3">
      <c r="Q1270" s="1" t="s">
        <v>4121</v>
      </c>
    </row>
    <row r="1271" spans="17:17" ht="31.5" customHeight="1" x14ac:dyDescent="0.3">
      <c r="Q1271" s="1" t="s">
        <v>6851</v>
      </c>
    </row>
    <row r="1272" spans="17:17" ht="31.5" customHeight="1" x14ac:dyDescent="0.3">
      <c r="Q1272" s="1" t="s">
        <v>10313</v>
      </c>
    </row>
    <row r="1273" spans="17:17" ht="31.5" customHeight="1" x14ac:dyDescent="0.3">
      <c r="Q1273" s="1" t="s">
        <v>10314</v>
      </c>
    </row>
    <row r="1274" spans="17:17" ht="31.5" customHeight="1" x14ac:dyDescent="0.3">
      <c r="Q1274" s="1" t="s">
        <v>9766</v>
      </c>
    </row>
    <row r="1275" spans="17:17" ht="31.5" customHeight="1" x14ac:dyDescent="0.3">
      <c r="Q1275" s="1" t="s">
        <v>1579</v>
      </c>
    </row>
    <row r="1276" spans="17:17" ht="31.5" customHeight="1" x14ac:dyDescent="0.3">
      <c r="Q1276" s="1" t="s">
        <v>8575</v>
      </c>
    </row>
    <row r="1277" spans="17:17" ht="31.5" customHeight="1" x14ac:dyDescent="0.3">
      <c r="Q1277" s="1" t="s">
        <v>8592</v>
      </c>
    </row>
    <row r="1278" spans="17:17" ht="31.5" customHeight="1" x14ac:dyDescent="0.3">
      <c r="Q1278" s="1" t="s">
        <v>8279</v>
      </c>
    </row>
    <row r="1279" spans="17:17" ht="31.5" customHeight="1" x14ac:dyDescent="0.3">
      <c r="Q1279" s="1" t="s">
        <v>1287</v>
      </c>
    </row>
    <row r="1280" spans="17:17" ht="31.5" customHeight="1" x14ac:dyDescent="0.3">
      <c r="Q1280" s="1" t="s">
        <v>8600</v>
      </c>
    </row>
    <row r="1281" spans="17:17" ht="31.5" customHeight="1" x14ac:dyDescent="0.3">
      <c r="Q1281" s="1" t="s">
        <v>449</v>
      </c>
    </row>
    <row r="1282" spans="17:17" ht="31.5" customHeight="1" x14ac:dyDescent="0.3">
      <c r="Q1282" s="1" t="s">
        <v>449</v>
      </c>
    </row>
    <row r="1283" spans="17:17" ht="31.5" customHeight="1" x14ac:dyDescent="0.3">
      <c r="Q1283" s="1" t="s">
        <v>2632</v>
      </c>
    </row>
    <row r="1284" spans="17:17" ht="31.5" customHeight="1" x14ac:dyDescent="0.3">
      <c r="Q1284" s="1" t="s">
        <v>5013</v>
      </c>
    </row>
    <row r="1285" spans="17:17" ht="31.5" customHeight="1" x14ac:dyDescent="0.3">
      <c r="Q1285" s="1" t="s">
        <v>5675</v>
      </c>
    </row>
    <row r="1286" spans="17:17" ht="31.5" customHeight="1" x14ac:dyDescent="0.3">
      <c r="Q1286" s="1" t="s">
        <v>503</v>
      </c>
    </row>
    <row r="1287" spans="17:17" ht="31.5" customHeight="1" x14ac:dyDescent="0.3">
      <c r="Q1287" s="1" t="s">
        <v>7509</v>
      </c>
    </row>
    <row r="1288" spans="17:17" ht="31.5" customHeight="1" x14ac:dyDescent="0.3">
      <c r="Q1288" s="1" t="s">
        <v>606</v>
      </c>
    </row>
    <row r="1289" spans="17:17" ht="31.5" customHeight="1" x14ac:dyDescent="0.3">
      <c r="Q1289" s="1" t="s">
        <v>4629</v>
      </c>
    </row>
    <row r="1290" spans="17:17" ht="31.5" customHeight="1" x14ac:dyDescent="0.3">
      <c r="Q1290" s="1" t="s">
        <v>4635</v>
      </c>
    </row>
    <row r="1291" spans="17:17" ht="31.5" customHeight="1" x14ac:dyDescent="0.3">
      <c r="Q1291" s="1" t="s">
        <v>3511</v>
      </c>
    </row>
    <row r="1292" spans="17:17" ht="31.5" customHeight="1" x14ac:dyDescent="0.3">
      <c r="Q1292" s="1" t="s">
        <v>3382</v>
      </c>
    </row>
    <row r="1293" spans="17:17" ht="31.5" customHeight="1" x14ac:dyDescent="0.3">
      <c r="Q1293" s="1" t="s">
        <v>2759</v>
      </c>
    </row>
    <row r="1294" spans="17:17" ht="31.5" customHeight="1" x14ac:dyDescent="0.3">
      <c r="Q1294" s="1" t="s">
        <v>1247</v>
      </c>
    </row>
    <row r="1295" spans="17:17" ht="31.5" customHeight="1" x14ac:dyDescent="0.3">
      <c r="Q1295" s="1" t="s">
        <v>5402</v>
      </c>
    </row>
    <row r="1296" spans="17:17" ht="31.5" customHeight="1" x14ac:dyDescent="0.3">
      <c r="Q1296" s="1" t="s">
        <v>7430</v>
      </c>
    </row>
    <row r="1297" spans="17:17" ht="31.5" customHeight="1" x14ac:dyDescent="0.3">
      <c r="Q1297" s="1" t="s">
        <v>8345</v>
      </c>
    </row>
    <row r="1298" spans="17:17" ht="31.5" customHeight="1" x14ac:dyDescent="0.3">
      <c r="Q1298" s="1" t="s">
        <v>5871</v>
      </c>
    </row>
    <row r="1299" spans="17:17" ht="31.5" customHeight="1" x14ac:dyDescent="0.3">
      <c r="Q1299" s="1" t="s">
        <v>547</v>
      </c>
    </row>
    <row r="1300" spans="17:17" ht="31.5" customHeight="1" x14ac:dyDescent="0.3">
      <c r="Q1300" s="1" t="s">
        <v>1097</v>
      </c>
    </row>
    <row r="1301" spans="17:17" ht="31.5" customHeight="1" x14ac:dyDescent="0.3">
      <c r="Q1301" s="1" t="s">
        <v>1097</v>
      </c>
    </row>
    <row r="1302" spans="17:17" ht="31.5" customHeight="1" x14ac:dyDescent="0.3">
      <c r="Q1302" s="1" t="s">
        <v>1097</v>
      </c>
    </row>
    <row r="1303" spans="17:17" ht="31.5" customHeight="1" x14ac:dyDescent="0.3">
      <c r="Q1303" s="1" t="s">
        <v>4090</v>
      </c>
    </row>
    <row r="1304" spans="17:17" ht="31.5" customHeight="1" x14ac:dyDescent="0.3">
      <c r="Q1304" s="1" t="s">
        <v>1333</v>
      </c>
    </row>
    <row r="1305" spans="17:17" ht="31.5" customHeight="1" x14ac:dyDescent="0.3">
      <c r="Q1305" s="1" t="s">
        <v>3697</v>
      </c>
    </row>
    <row r="1306" spans="17:17" ht="31.5" customHeight="1" x14ac:dyDescent="0.3">
      <c r="Q1306" s="1" t="s">
        <v>1218</v>
      </c>
    </row>
    <row r="1307" spans="17:17" ht="31.5" customHeight="1" x14ac:dyDescent="0.3">
      <c r="Q1307" s="1" t="s">
        <v>8680</v>
      </c>
    </row>
    <row r="1308" spans="17:17" ht="31.5" customHeight="1" x14ac:dyDescent="0.3">
      <c r="Q1308" s="1" t="s">
        <v>2264</v>
      </c>
    </row>
    <row r="1309" spans="17:17" ht="31.5" customHeight="1" x14ac:dyDescent="0.3">
      <c r="Q1309" s="1" t="s">
        <v>520</v>
      </c>
    </row>
    <row r="1310" spans="17:17" ht="31.5" customHeight="1" x14ac:dyDescent="0.3">
      <c r="Q1310" s="1" t="s">
        <v>6538</v>
      </c>
    </row>
    <row r="1311" spans="17:17" ht="31.5" customHeight="1" x14ac:dyDescent="0.3">
      <c r="Q1311" s="1" t="s">
        <v>8340</v>
      </c>
    </row>
    <row r="1312" spans="17:17" ht="31.5" customHeight="1" x14ac:dyDescent="0.3">
      <c r="Q1312" s="1" t="s">
        <v>9933</v>
      </c>
    </row>
    <row r="1313" spans="17:17" ht="31.5" customHeight="1" x14ac:dyDescent="0.3">
      <c r="Q1313" s="1" t="s">
        <v>9809</v>
      </c>
    </row>
    <row r="1314" spans="17:17" ht="31.5" customHeight="1" x14ac:dyDescent="0.3">
      <c r="Q1314" s="1" t="s">
        <v>7812</v>
      </c>
    </row>
    <row r="1315" spans="17:17" ht="31.5" customHeight="1" x14ac:dyDescent="0.3">
      <c r="Q1315" s="1" t="s">
        <v>5397</v>
      </c>
    </row>
    <row r="1316" spans="17:17" ht="31.5" customHeight="1" x14ac:dyDescent="0.3">
      <c r="Q1316" s="1" t="s">
        <v>5009</v>
      </c>
    </row>
    <row r="1317" spans="17:17" ht="31.5" customHeight="1" x14ac:dyDescent="0.3">
      <c r="Q1317" s="1" t="s">
        <v>4332</v>
      </c>
    </row>
    <row r="1318" spans="17:17" ht="31.5" customHeight="1" x14ac:dyDescent="0.3">
      <c r="Q1318" s="1" t="s">
        <v>5233</v>
      </c>
    </row>
    <row r="1319" spans="17:17" ht="31.5" customHeight="1" x14ac:dyDescent="0.3">
      <c r="Q1319" s="1" t="s">
        <v>6928</v>
      </c>
    </row>
    <row r="1320" spans="17:17" ht="31.5" customHeight="1" x14ac:dyDescent="0.3">
      <c r="Q1320" s="1" t="s">
        <v>10050</v>
      </c>
    </row>
    <row r="1321" spans="17:17" ht="31.5" customHeight="1" x14ac:dyDescent="0.3">
      <c r="Q1321" s="1" t="s">
        <v>9559</v>
      </c>
    </row>
    <row r="1322" spans="17:17" ht="31.5" customHeight="1" x14ac:dyDescent="0.3">
      <c r="Q1322" s="1" t="s">
        <v>10010</v>
      </c>
    </row>
    <row r="1323" spans="17:17" ht="31.5" customHeight="1" x14ac:dyDescent="0.3">
      <c r="Q1323" s="1" t="s">
        <v>9555</v>
      </c>
    </row>
    <row r="1324" spans="17:17" ht="31.5" customHeight="1" x14ac:dyDescent="0.3">
      <c r="Q1324" s="1" t="s">
        <v>4578</v>
      </c>
    </row>
    <row r="1325" spans="17:17" ht="31.5" customHeight="1" x14ac:dyDescent="0.3">
      <c r="Q1325" s="1" t="s">
        <v>9639</v>
      </c>
    </row>
    <row r="1326" spans="17:17" ht="31.5" customHeight="1" x14ac:dyDescent="0.3">
      <c r="Q1326" s="1" t="s">
        <v>5134</v>
      </c>
    </row>
    <row r="1327" spans="17:17" ht="31.5" customHeight="1" x14ac:dyDescent="0.3">
      <c r="Q1327" s="1" t="s">
        <v>10423</v>
      </c>
    </row>
    <row r="1328" spans="17:17" ht="31.5" customHeight="1" x14ac:dyDescent="0.3">
      <c r="Q1328" s="1" t="s">
        <v>622</v>
      </c>
    </row>
    <row r="1329" spans="17:17" ht="31.5" customHeight="1" x14ac:dyDescent="0.3">
      <c r="Q1329" s="1" t="s">
        <v>622</v>
      </c>
    </row>
    <row r="1330" spans="17:17" ht="31.5" customHeight="1" x14ac:dyDescent="0.3">
      <c r="Q1330" s="1" t="s">
        <v>3799</v>
      </c>
    </row>
    <row r="1331" spans="17:17" ht="31.5" customHeight="1" x14ac:dyDescent="0.3">
      <c r="Q1331" s="1" t="s">
        <v>5437</v>
      </c>
    </row>
    <row r="1332" spans="17:17" ht="31.5" customHeight="1" x14ac:dyDescent="0.3">
      <c r="Q1332" s="1" t="s">
        <v>5234</v>
      </c>
    </row>
    <row r="1333" spans="17:17" ht="31.5" customHeight="1" x14ac:dyDescent="0.3">
      <c r="Q1333" s="1" t="s">
        <v>6356</v>
      </c>
    </row>
    <row r="1334" spans="17:17" ht="31.5" customHeight="1" x14ac:dyDescent="0.3">
      <c r="Q1334" s="1" t="s">
        <v>3861</v>
      </c>
    </row>
    <row r="1335" spans="17:17" ht="31.5" customHeight="1" x14ac:dyDescent="0.3">
      <c r="Q1335" s="1" t="s">
        <v>3104</v>
      </c>
    </row>
    <row r="1336" spans="17:17" ht="31.5" customHeight="1" x14ac:dyDescent="0.3">
      <c r="Q1336" s="1" t="s">
        <v>4817</v>
      </c>
    </row>
    <row r="1337" spans="17:17" ht="31.5" customHeight="1" x14ac:dyDescent="0.3">
      <c r="Q1337" s="1" t="s">
        <v>1477</v>
      </c>
    </row>
    <row r="1338" spans="17:17" ht="31.5" customHeight="1" x14ac:dyDescent="0.3">
      <c r="Q1338" s="1" t="s">
        <v>4495</v>
      </c>
    </row>
    <row r="1339" spans="17:17" ht="31.5" customHeight="1" x14ac:dyDescent="0.3">
      <c r="Q1339" s="1" t="s">
        <v>8222</v>
      </c>
    </row>
    <row r="1340" spans="17:17" ht="31.5" customHeight="1" x14ac:dyDescent="0.3">
      <c r="Q1340" s="1" t="s">
        <v>2269</v>
      </c>
    </row>
    <row r="1341" spans="17:17" ht="31.5" customHeight="1" x14ac:dyDescent="0.3">
      <c r="Q1341" s="1" t="s">
        <v>5851</v>
      </c>
    </row>
    <row r="1342" spans="17:17" ht="31.5" customHeight="1" x14ac:dyDescent="0.3">
      <c r="Q1342" s="1" t="s">
        <v>9059</v>
      </c>
    </row>
    <row r="1343" spans="17:17" ht="31.5" customHeight="1" x14ac:dyDescent="0.3">
      <c r="Q1343" s="1" t="s">
        <v>9001</v>
      </c>
    </row>
    <row r="1344" spans="17:17" ht="31.5" customHeight="1" x14ac:dyDescent="0.3">
      <c r="Q1344" s="1" t="s">
        <v>4155</v>
      </c>
    </row>
    <row r="1345" spans="17:17" ht="31.5" customHeight="1" x14ac:dyDescent="0.3">
      <c r="Q1345" s="1" t="s">
        <v>15</v>
      </c>
    </row>
    <row r="1346" spans="17:17" ht="31.5" customHeight="1" x14ac:dyDescent="0.3">
      <c r="Q1346" s="1" t="s">
        <v>6028</v>
      </c>
    </row>
    <row r="1347" spans="17:17" ht="31.5" customHeight="1" x14ac:dyDescent="0.3">
      <c r="Q1347" s="1" t="s">
        <v>2171</v>
      </c>
    </row>
    <row r="1348" spans="17:17" ht="31.5" customHeight="1" x14ac:dyDescent="0.3">
      <c r="Q1348" s="1" t="s">
        <v>2313</v>
      </c>
    </row>
    <row r="1349" spans="17:17" ht="31.5" customHeight="1" x14ac:dyDescent="0.3">
      <c r="Q1349" s="1" t="s">
        <v>1634</v>
      </c>
    </row>
    <row r="1350" spans="17:17" ht="31.5" customHeight="1" x14ac:dyDescent="0.3">
      <c r="Q1350" s="1" t="s">
        <v>1635</v>
      </c>
    </row>
    <row r="1351" spans="17:17" ht="31.5" customHeight="1" x14ac:dyDescent="0.3">
      <c r="Q1351" s="1" t="s">
        <v>1453</v>
      </c>
    </row>
    <row r="1352" spans="17:17" ht="31.5" customHeight="1" x14ac:dyDescent="0.3">
      <c r="Q1352" s="1" t="s">
        <v>6604</v>
      </c>
    </row>
    <row r="1353" spans="17:17" ht="31.5" customHeight="1" x14ac:dyDescent="0.3">
      <c r="Q1353" s="1" t="s">
        <v>1843</v>
      </c>
    </row>
    <row r="1354" spans="17:17" ht="31.5" customHeight="1" x14ac:dyDescent="0.3">
      <c r="Q1354" s="1" t="s">
        <v>8912</v>
      </c>
    </row>
    <row r="1355" spans="17:17" ht="31.5" customHeight="1" x14ac:dyDescent="0.3">
      <c r="Q1355" s="1" t="s">
        <v>8244</v>
      </c>
    </row>
    <row r="1356" spans="17:17" ht="31.5" customHeight="1" x14ac:dyDescent="0.3">
      <c r="Q1356" s="1" t="s">
        <v>4433</v>
      </c>
    </row>
    <row r="1357" spans="17:17" ht="31.5" customHeight="1" x14ac:dyDescent="0.3">
      <c r="Q1357" s="1" t="s">
        <v>4825</v>
      </c>
    </row>
    <row r="1358" spans="17:17" ht="31.5" customHeight="1" x14ac:dyDescent="0.3">
      <c r="Q1358" s="1" t="s">
        <v>295</v>
      </c>
    </row>
    <row r="1359" spans="17:17" ht="31.5" customHeight="1" x14ac:dyDescent="0.3">
      <c r="Q1359" s="1" t="s">
        <v>2698</v>
      </c>
    </row>
    <row r="1360" spans="17:17" ht="31.5" customHeight="1" x14ac:dyDescent="0.3">
      <c r="Q1360" s="1" t="s">
        <v>7681</v>
      </c>
    </row>
    <row r="1361" spans="17:17" ht="31.5" customHeight="1" x14ac:dyDescent="0.3">
      <c r="Q1361" s="1" t="s">
        <v>704</v>
      </c>
    </row>
    <row r="1362" spans="17:17" ht="31.5" customHeight="1" x14ac:dyDescent="0.3">
      <c r="Q1362" s="1" t="s">
        <v>704</v>
      </c>
    </row>
    <row r="1363" spans="17:17" ht="31.5" customHeight="1" x14ac:dyDescent="0.3">
      <c r="Q1363" s="1" t="s">
        <v>1465</v>
      </c>
    </row>
    <row r="1364" spans="17:17" ht="31.5" customHeight="1" x14ac:dyDescent="0.3">
      <c r="Q1364" s="1" t="s">
        <v>4682</v>
      </c>
    </row>
    <row r="1365" spans="17:17" ht="31.5" customHeight="1" x14ac:dyDescent="0.3">
      <c r="Q1365" s="1" t="s">
        <v>590</v>
      </c>
    </row>
    <row r="1366" spans="17:17" ht="31.5" customHeight="1" x14ac:dyDescent="0.3">
      <c r="Q1366" s="1" t="s">
        <v>590</v>
      </c>
    </row>
    <row r="1367" spans="17:17" ht="31.5" customHeight="1" x14ac:dyDescent="0.3">
      <c r="Q1367" s="1" t="s">
        <v>23</v>
      </c>
    </row>
    <row r="1368" spans="17:17" ht="31.5" customHeight="1" x14ac:dyDescent="0.3">
      <c r="Q1368" s="1" t="s">
        <v>4728</v>
      </c>
    </row>
    <row r="1369" spans="17:17" ht="31.5" customHeight="1" x14ac:dyDescent="0.3">
      <c r="Q1369" s="1" t="s">
        <v>3232</v>
      </c>
    </row>
    <row r="1370" spans="17:17" ht="31.5" customHeight="1" x14ac:dyDescent="0.3">
      <c r="Q1370" s="1" t="s">
        <v>5902</v>
      </c>
    </row>
    <row r="1371" spans="17:17" ht="31.5" customHeight="1" x14ac:dyDescent="0.3">
      <c r="Q1371" s="1" t="s">
        <v>3320</v>
      </c>
    </row>
    <row r="1372" spans="17:17" ht="31.5" customHeight="1" x14ac:dyDescent="0.3">
      <c r="Q1372" s="1" t="s">
        <v>4094</v>
      </c>
    </row>
    <row r="1373" spans="17:17" ht="31.5" customHeight="1" x14ac:dyDescent="0.3">
      <c r="Q1373" s="1" t="s">
        <v>1276</v>
      </c>
    </row>
    <row r="1374" spans="17:17" ht="31.5" customHeight="1" x14ac:dyDescent="0.3">
      <c r="Q1374" s="1" t="s">
        <v>1715</v>
      </c>
    </row>
    <row r="1375" spans="17:17" ht="31.5" customHeight="1" x14ac:dyDescent="0.3">
      <c r="Q1375" s="1" t="s">
        <v>244</v>
      </c>
    </row>
    <row r="1376" spans="17:17" ht="31.5" customHeight="1" x14ac:dyDescent="0.3">
      <c r="Q1376" s="1" t="s">
        <v>6483</v>
      </c>
    </row>
    <row r="1377" spans="17:17" ht="31.5" customHeight="1" x14ac:dyDescent="0.3">
      <c r="Q1377" s="1" t="s">
        <v>7990</v>
      </c>
    </row>
    <row r="1378" spans="17:17" ht="31.5" customHeight="1" x14ac:dyDescent="0.3">
      <c r="Q1378" s="1" t="s">
        <v>2560</v>
      </c>
    </row>
    <row r="1379" spans="17:17" ht="31.5" customHeight="1" x14ac:dyDescent="0.3">
      <c r="Q1379" s="1" t="s">
        <v>4343</v>
      </c>
    </row>
    <row r="1380" spans="17:17" ht="31.5" customHeight="1" x14ac:dyDescent="0.3">
      <c r="Q1380" s="1" t="s">
        <v>5033</v>
      </c>
    </row>
    <row r="1381" spans="17:17" ht="31.5" customHeight="1" x14ac:dyDescent="0.3">
      <c r="Q1381" s="1" t="s">
        <v>7437</v>
      </c>
    </row>
    <row r="1382" spans="17:17" ht="31.5" customHeight="1" x14ac:dyDescent="0.3">
      <c r="Q1382" s="1" t="s">
        <v>5570</v>
      </c>
    </row>
    <row r="1383" spans="17:17" ht="31.5" customHeight="1" x14ac:dyDescent="0.3">
      <c r="Q1383" s="1" t="s">
        <v>8174</v>
      </c>
    </row>
    <row r="1384" spans="17:17" ht="31.5" customHeight="1" x14ac:dyDescent="0.3">
      <c r="Q1384" s="1" t="s">
        <v>4342</v>
      </c>
    </row>
    <row r="1385" spans="17:17" ht="31.5" customHeight="1" x14ac:dyDescent="0.3">
      <c r="Q1385" s="1" t="s">
        <v>1759</v>
      </c>
    </row>
    <row r="1386" spans="17:17" ht="31.5" customHeight="1" x14ac:dyDescent="0.3">
      <c r="Q1386" s="1" t="s">
        <v>3226</v>
      </c>
    </row>
    <row r="1387" spans="17:17" ht="31.5" customHeight="1" x14ac:dyDescent="0.3">
      <c r="Q1387" s="1" t="s">
        <v>887</v>
      </c>
    </row>
    <row r="1388" spans="17:17" ht="31.5" customHeight="1" x14ac:dyDescent="0.3">
      <c r="Q1388" s="1" t="s">
        <v>3821</v>
      </c>
    </row>
    <row r="1389" spans="17:17" ht="31.5" customHeight="1" x14ac:dyDescent="0.3">
      <c r="Q1389" s="1" t="s">
        <v>417</v>
      </c>
    </row>
    <row r="1390" spans="17:17" ht="31.5" customHeight="1" x14ac:dyDescent="0.3">
      <c r="Q1390" s="1" t="s">
        <v>866</v>
      </c>
    </row>
    <row r="1391" spans="17:17" ht="31.5" customHeight="1" x14ac:dyDescent="0.3">
      <c r="Q1391" s="1" t="s">
        <v>2574</v>
      </c>
    </row>
    <row r="1392" spans="17:17" ht="31.5" customHeight="1" x14ac:dyDescent="0.3">
      <c r="Q1392" s="1" t="s">
        <v>8955</v>
      </c>
    </row>
    <row r="1393" spans="17:17" ht="31.5" customHeight="1" x14ac:dyDescent="0.3">
      <c r="Q1393" s="1" t="s">
        <v>7429</v>
      </c>
    </row>
    <row r="1394" spans="17:17" ht="31.5" customHeight="1" x14ac:dyDescent="0.3">
      <c r="Q1394" s="1" t="s">
        <v>4896</v>
      </c>
    </row>
    <row r="1395" spans="17:17" ht="31.5" customHeight="1" x14ac:dyDescent="0.3">
      <c r="Q1395" s="1" t="s">
        <v>5685</v>
      </c>
    </row>
    <row r="1396" spans="17:17" ht="31.5" customHeight="1" x14ac:dyDescent="0.3">
      <c r="Q1396" s="1" t="s">
        <v>3197</v>
      </c>
    </row>
    <row r="1397" spans="17:17" ht="31.5" customHeight="1" x14ac:dyDescent="0.3">
      <c r="Q1397" s="1" t="s">
        <v>327</v>
      </c>
    </row>
    <row r="1398" spans="17:17" ht="31.5" customHeight="1" x14ac:dyDescent="0.3">
      <c r="Q1398" s="1" t="s">
        <v>1153</v>
      </c>
    </row>
    <row r="1399" spans="17:17" ht="31.5" customHeight="1" x14ac:dyDescent="0.3">
      <c r="Q1399" s="1" t="s">
        <v>3132</v>
      </c>
    </row>
    <row r="1400" spans="17:17" ht="31.5" customHeight="1" x14ac:dyDescent="0.3">
      <c r="Q1400" s="1" t="s">
        <v>3637</v>
      </c>
    </row>
    <row r="1401" spans="17:17" ht="31.5" customHeight="1" x14ac:dyDescent="0.3">
      <c r="Q1401" s="1" t="s">
        <v>4194</v>
      </c>
    </row>
    <row r="1402" spans="17:17" ht="31.5" customHeight="1" x14ac:dyDescent="0.3">
      <c r="Q1402" s="1" t="s">
        <v>5190</v>
      </c>
    </row>
    <row r="1403" spans="17:17" ht="31.5" customHeight="1" x14ac:dyDescent="0.3">
      <c r="Q1403" s="1" t="s">
        <v>5445</v>
      </c>
    </row>
    <row r="1404" spans="17:17" ht="31.5" customHeight="1" x14ac:dyDescent="0.3">
      <c r="Q1404" s="1" t="s">
        <v>4206</v>
      </c>
    </row>
    <row r="1405" spans="17:17" ht="31.5" customHeight="1" x14ac:dyDescent="0.3">
      <c r="Q1405" s="1" t="s">
        <v>2293</v>
      </c>
    </row>
    <row r="1406" spans="17:17" ht="31.5" customHeight="1" x14ac:dyDescent="0.3">
      <c r="Q1406" s="1" t="s">
        <v>5350</v>
      </c>
    </row>
    <row r="1407" spans="17:17" ht="31.5" customHeight="1" x14ac:dyDescent="0.3">
      <c r="Q1407" s="1" t="s">
        <v>4416</v>
      </c>
    </row>
    <row r="1408" spans="17:17" ht="31.5" customHeight="1" x14ac:dyDescent="0.3">
      <c r="Q1408" s="1" t="s">
        <v>6001</v>
      </c>
    </row>
    <row r="1409" spans="17:17" ht="31.5" customHeight="1" x14ac:dyDescent="0.3">
      <c r="Q1409" s="1" t="s">
        <v>3068</v>
      </c>
    </row>
    <row r="1410" spans="17:17" ht="31.5" customHeight="1" x14ac:dyDescent="0.3">
      <c r="Q1410" s="1" t="s">
        <v>5305</v>
      </c>
    </row>
    <row r="1411" spans="17:17" ht="31.5" customHeight="1" x14ac:dyDescent="0.3">
      <c r="Q1411" s="1" t="s">
        <v>7495</v>
      </c>
    </row>
    <row r="1412" spans="17:17" ht="31.5" customHeight="1" x14ac:dyDescent="0.3">
      <c r="Q1412" s="1" t="s">
        <v>4674</v>
      </c>
    </row>
    <row r="1413" spans="17:17" ht="31.5" customHeight="1" x14ac:dyDescent="0.3">
      <c r="Q1413" s="1" t="s">
        <v>2518</v>
      </c>
    </row>
    <row r="1414" spans="17:17" ht="31.5" customHeight="1" x14ac:dyDescent="0.3">
      <c r="Q1414" s="1" t="s">
        <v>5062</v>
      </c>
    </row>
    <row r="1415" spans="17:17" ht="31.5" customHeight="1" x14ac:dyDescent="0.3">
      <c r="Q1415" s="1" t="s">
        <v>2491</v>
      </c>
    </row>
    <row r="1416" spans="17:17" ht="31.5" customHeight="1" x14ac:dyDescent="0.3">
      <c r="Q1416" s="1" t="s">
        <v>250</v>
      </c>
    </row>
    <row r="1417" spans="17:17" ht="31.5" customHeight="1" x14ac:dyDescent="0.3">
      <c r="Q1417" s="1" t="s">
        <v>5813</v>
      </c>
    </row>
    <row r="1418" spans="17:17" ht="31.5" customHeight="1" x14ac:dyDescent="0.3">
      <c r="Q1418" s="1" t="s">
        <v>5674</v>
      </c>
    </row>
    <row r="1419" spans="17:17" ht="31.5" customHeight="1" x14ac:dyDescent="0.3">
      <c r="Q1419" s="1" t="s">
        <v>4355</v>
      </c>
    </row>
    <row r="1420" spans="17:17" ht="31.5" customHeight="1" x14ac:dyDescent="0.3">
      <c r="Q1420" s="1" t="s">
        <v>678</v>
      </c>
    </row>
    <row r="1421" spans="17:17" ht="31.5" customHeight="1" x14ac:dyDescent="0.3">
      <c r="Q1421" s="1" t="s">
        <v>7504</v>
      </c>
    </row>
    <row r="1422" spans="17:17" ht="31.5" customHeight="1" x14ac:dyDescent="0.3">
      <c r="Q1422" s="1" t="s">
        <v>5398</v>
      </c>
    </row>
    <row r="1423" spans="17:17" ht="31.5" customHeight="1" x14ac:dyDescent="0.3">
      <c r="Q1423" s="1" t="s">
        <v>5542</v>
      </c>
    </row>
    <row r="1424" spans="17:17" ht="31.5" customHeight="1" x14ac:dyDescent="0.3">
      <c r="Q1424" s="1" t="s">
        <v>8825</v>
      </c>
    </row>
    <row r="1425" spans="17:17" ht="31.5" customHeight="1" x14ac:dyDescent="0.3">
      <c r="Q1425" s="1" t="s">
        <v>6239</v>
      </c>
    </row>
    <row r="1426" spans="17:17" ht="31.5" customHeight="1" x14ac:dyDescent="0.3">
      <c r="Q1426" s="1" t="s">
        <v>3345</v>
      </c>
    </row>
    <row r="1427" spans="17:17" ht="31.5" customHeight="1" x14ac:dyDescent="0.3">
      <c r="Q1427" s="1" t="s">
        <v>3534</v>
      </c>
    </row>
    <row r="1428" spans="17:17" ht="31.5" customHeight="1" x14ac:dyDescent="0.3">
      <c r="Q1428" s="1" t="s">
        <v>3504</v>
      </c>
    </row>
    <row r="1429" spans="17:17" ht="31.5" customHeight="1" x14ac:dyDescent="0.3">
      <c r="Q1429" s="1" t="s">
        <v>2953</v>
      </c>
    </row>
    <row r="1430" spans="17:17" ht="31.5" customHeight="1" x14ac:dyDescent="0.3">
      <c r="Q1430" s="1" t="s">
        <v>3093</v>
      </c>
    </row>
    <row r="1431" spans="17:17" ht="31.5" customHeight="1" x14ac:dyDescent="0.3">
      <c r="Q1431" s="1" t="s">
        <v>6363</v>
      </c>
    </row>
    <row r="1432" spans="17:17" ht="31.5" customHeight="1" x14ac:dyDescent="0.3">
      <c r="Q1432" s="1" t="s">
        <v>9325</v>
      </c>
    </row>
    <row r="1433" spans="17:17" ht="31.5" customHeight="1" x14ac:dyDescent="0.3">
      <c r="Q1433" s="1" t="s">
        <v>3268</v>
      </c>
    </row>
    <row r="1434" spans="17:17" ht="31.5" customHeight="1" x14ac:dyDescent="0.3">
      <c r="Q1434" s="1" t="s">
        <v>8484</v>
      </c>
    </row>
    <row r="1435" spans="17:17" ht="31.5" customHeight="1" x14ac:dyDescent="0.3">
      <c r="Q1435" s="1" t="s">
        <v>9999</v>
      </c>
    </row>
    <row r="1436" spans="17:17" ht="31.5" customHeight="1" x14ac:dyDescent="0.3">
      <c r="Q1436" s="1" t="s">
        <v>8475</v>
      </c>
    </row>
    <row r="1437" spans="17:17" ht="31.5" customHeight="1" x14ac:dyDescent="0.3">
      <c r="Q1437" s="1" t="s">
        <v>7687</v>
      </c>
    </row>
    <row r="1438" spans="17:17" ht="31.5" customHeight="1" x14ac:dyDescent="0.3">
      <c r="Q1438" s="1" t="s">
        <v>8155</v>
      </c>
    </row>
    <row r="1439" spans="17:17" ht="31.5" customHeight="1" x14ac:dyDescent="0.3">
      <c r="Q1439" s="1" t="s">
        <v>10400</v>
      </c>
    </row>
    <row r="1440" spans="17:17" ht="31.5" customHeight="1" x14ac:dyDescent="0.3">
      <c r="Q1440" s="1" t="s">
        <v>6058</v>
      </c>
    </row>
    <row r="1441" spans="17:17" ht="31.5" customHeight="1" x14ac:dyDescent="0.3">
      <c r="Q1441" s="1" t="s">
        <v>4511</v>
      </c>
    </row>
    <row r="1442" spans="17:17" ht="31.5" customHeight="1" x14ac:dyDescent="0.3">
      <c r="Q1442" s="1" t="s">
        <v>1552</v>
      </c>
    </row>
    <row r="1443" spans="17:17" ht="31.5" customHeight="1" x14ac:dyDescent="0.3">
      <c r="Q1443" s="1" t="s">
        <v>1552</v>
      </c>
    </row>
    <row r="1444" spans="17:17" ht="31.5" customHeight="1" x14ac:dyDescent="0.3">
      <c r="Q1444" s="1" t="s">
        <v>4838</v>
      </c>
    </row>
    <row r="1445" spans="17:17" ht="31.5" customHeight="1" x14ac:dyDescent="0.3">
      <c r="Q1445" s="1" t="s">
        <v>3406</v>
      </c>
    </row>
    <row r="1446" spans="17:17" ht="31.5" customHeight="1" x14ac:dyDescent="0.3">
      <c r="Q1446" s="1" t="s">
        <v>6487</v>
      </c>
    </row>
    <row r="1447" spans="17:17" ht="31.5" customHeight="1" x14ac:dyDescent="0.3">
      <c r="Q1447" s="1" t="s">
        <v>3271</v>
      </c>
    </row>
    <row r="1448" spans="17:17" ht="31.5" customHeight="1" x14ac:dyDescent="0.3">
      <c r="Q1448" s="1" t="s">
        <v>1082</v>
      </c>
    </row>
    <row r="1449" spans="17:17" ht="31.5" customHeight="1" x14ac:dyDescent="0.3">
      <c r="Q1449" s="1" t="s">
        <v>1082</v>
      </c>
    </row>
    <row r="1450" spans="17:17" ht="31.5" customHeight="1" x14ac:dyDescent="0.3">
      <c r="Q1450" s="1" t="s">
        <v>3214</v>
      </c>
    </row>
    <row r="1451" spans="17:17" ht="31.5" customHeight="1" x14ac:dyDescent="0.3">
      <c r="Q1451" s="1" t="s">
        <v>3374</v>
      </c>
    </row>
    <row r="1452" spans="17:17" ht="31.5" customHeight="1" x14ac:dyDescent="0.3">
      <c r="Q1452" s="1" t="s">
        <v>3358</v>
      </c>
    </row>
    <row r="1453" spans="17:17" ht="31.5" customHeight="1" x14ac:dyDescent="0.3">
      <c r="Q1453" s="1" t="s">
        <v>1464</v>
      </c>
    </row>
    <row r="1454" spans="17:17" ht="31.5" customHeight="1" x14ac:dyDescent="0.3">
      <c r="Q1454" s="1" t="s">
        <v>448</v>
      </c>
    </row>
    <row r="1455" spans="17:17" ht="31.5" customHeight="1" x14ac:dyDescent="0.3">
      <c r="Q1455" s="1" t="s">
        <v>3184</v>
      </c>
    </row>
    <row r="1456" spans="17:17" ht="31.5" customHeight="1" x14ac:dyDescent="0.3">
      <c r="Q1456" s="1" t="s">
        <v>5267</v>
      </c>
    </row>
    <row r="1457" spans="17:17" ht="31.5" customHeight="1" x14ac:dyDescent="0.3">
      <c r="Q1457" s="1" t="s">
        <v>6649</v>
      </c>
    </row>
    <row r="1458" spans="17:17" ht="31.5" customHeight="1" x14ac:dyDescent="0.3">
      <c r="Q1458" s="1" t="s">
        <v>9947</v>
      </c>
    </row>
    <row r="1459" spans="17:17" ht="31.5" customHeight="1" x14ac:dyDescent="0.3">
      <c r="Q1459" s="1" t="s">
        <v>8417</v>
      </c>
    </row>
    <row r="1460" spans="17:17" ht="31.5" customHeight="1" x14ac:dyDescent="0.3">
      <c r="Q1460" s="1" t="s">
        <v>8433</v>
      </c>
    </row>
    <row r="1461" spans="17:17" ht="31.5" customHeight="1" x14ac:dyDescent="0.3">
      <c r="Q1461" s="1" t="s">
        <v>8183</v>
      </c>
    </row>
    <row r="1462" spans="17:17" ht="31.5" customHeight="1" x14ac:dyDescent="0.3">
      <c r="Q1462" s="1" t="s">
        <v>6852</v>
      </c>
    </row>
    <row r="1463" spans="17:17" ht="31.5" customHeight="1" x14ac:dyDescent="0.3">
      <c r="Q1463" s="1" t="s">
        <v>8892</v>
      </c>
    </row>
    <row r="1464" spans="17:17" ht="31.5" customHeight="1" x14ac:dyDescent="0.3">
      <c r="Q1464" s="1" t="s">
        <v>8353</v>
      </c>
    </row>
    <row r="1465" spans="17:17" ht="31.5" customHeight="1" x14ac:dyDescent="0.3">
      <c r="Q1465" s="1" t="s">
        <v>8359</v>
      </c>
    </row>
    <row r="1466" spans="17:17" ht="31.5" customHeight="1" x14ac:dyDescent="0.3">
      <c r="Q1466" s="1" t="s">
        <v>8330</v>
      </c>
    </row>
    <row r="1467" spans="17:17" ht="31.5" customHeight="1" x14ac:dyDescent="0.3">
      <c r="Q1467" s="1" t="s">
        <v>8941</v>
      </c>
    </row>
    <row r="1468" spans="17:17" ht="31.5" customHeight="1" x14ac:dyDescent="0.3">
      <c r="Q1468" s="1" t="s">
        <v>7514</v>
      </c>
    </row>
    <row r="1469" spans="17:17" ht="31.5" customHeight="1" x14ac:dyDescent="0.3">
      <c r="Q1469" s="1" t="s">
        <v>984</v>
      </c>
    </row>
    <row r="1470" spans="17:17" ht="31.5" customHeight="1" x14ac:dyDescent="0.3">
      <c r="Q1470" s="1" t="s">
        <v>6641</v>
      </c>
    </row>
    <row r="1471" spans="17:17" ht="31.5" customHeight="1" x14ac:dyDescent="0.3">
      <c r="Q1471" s="1" t="s">
        <v>2419</v>
      </c>
    </row>
    <row r="1472" spans="17:17" ht="31.5" customHeight="1" x14ac:dyDescent="0.3">
      <c r="Q1472" s="1" t="s">
        <v>8374</v>
      </c>
    </row>
    <row r="1473" spans="17:17" ht="31.5" customHeight="1" x14ac:dyDescent="0.3">
      <c r="Q1473" s="1" t="s">
        <v>5559</v>
      </c>
    </row>
    <row r="1474" spans="17:17" ht="31.5" customHeight="1" x14ac:dyDescent="0.3">
      <c r="Q1474" s="1" t="s">
        <v>7508</v>
      </c>
    </row>
    <row r="1475" spans="17:17" ht="31.5" customHeight="1" x14ac:dyDescent="0.3">
      <c r="Q1475" s="1" t="s">
        <v>3478</v>
      </c>
    </row>
    <row r="1476" spans="17:17" ht="31.5" customHeight="1" x14ac:dyDescent="0.3">
      <c r="Q1476" s="1" t="s">
        <v>9168</v>
      </c>
    </row>
    <row r="1477" spans="17:17" ht="31.5" customHeight="1" x14ac:dyDescent="0.3">
      <c r="Q1477" s="1" t="s">
        <v>5616</v>
      </c>
    </row>
    <row r="1478" spans="17:17" ht="31.5" customHeight="1" x14ac:dyDescent="0.3">
      <c r="Q1478" s="1" t="s">
        <v>1022</v>
      </c>
    </row>
    <row r="1479" spans="17:17" ht="31.5" customHeight="1" x14ac:dyDescent="0.3">
      <c r="Q1479" s="1" t="s">
        <v>1854</v>
      </c>
    </row>
    <row r="1480" spans="17:17" ht="31.5" customHeight="1" x14ac:dyDescent="0.3">
      <c r="Q1480" s="1" t="s">
        <v>7242</v>
      </c>
    </row>
    <row r="1481" spans="17:17" ht="31.5" customHeight="1" x14ac:dyDescent="0.3">
      <c r="Q1481" s="1" t="s">
        <v>9200</v>
      </c>
    </row>
    <row r="1482" spans="17:17" ht="31.5" customHeight="1" x14ac:dyDescent="0.3">
      <c r="Q1482" s="1" t="s">
        <v>3887</v>
      </c>
    </row>
    <row r="1483" spans="17:17" ht="31.5" customHeight="1" x14ac:dyDescent="0.3">
      <c r="Q1483" s="1" t="s">
        <v>8829</v>
      </c>
    </row>
    <row r="1484" spans="17:17" ht="31.5" customHeight="1" x14ac:dyDescent="0.3">
      <c r="Q1484" s="1" t="s">
        <v>1692</v>
      </c>
    </row>
    <row r="1485" spans="17:17" ht="31.5" customHeight="1" x14ac:dyDescent="0.3">
      <c r="Q1485" s="1" t="s">
        <v>5438</v>
      </c>
    </row>
    <row r="1486" spans="17:17" ht="31.5" customHeight="1" x14ac:dyDescent="0.3">
      <c r="Q1486" s="1" t="s">
        <v>920</v>
      </c>
    </row>
    <row r="1487" spans="17:17" ht="31.5" customHeight="1" x14ac:dyDescent="0.3">
      <c r="Q1487" s="1" t="s">
        <v>3108</v>
      </c>
    </row>
    <row r="1488" spans="17:17" ht="31.5" customHeight="1" x14ac:dyDescent="0.3">
      <c r="Q1488" s="1" t="s">
        <v>4191</v>
      </c>
    </row>
    <row r="1489" spans="17:17" ht="31.5" customHeight="1" x14ac:dyDescent="0.3">
      <c r="Q1489" s="1" t="s">
        <v>5474</v>
      </c>
    </row>
    <row r="1490" spans="17:17" ht="31.5" customHeight="1" x14ac:dyDescent="0.3">
      <c r="Q1490" s="1" t="s">
        <v>6832</v>
      </c>
    </row>
    <row r="1491" spans="17:17" ht="31.5" customHeight="1" x14ac:dyDescent="0.3">
      <c r="Q1491" s="1" t="s">
        <v>5944</v>
      </c>
    </row>
    <row r="1492" spans="17:17" ht="31.5" customHeight="1" x14ac:dyDescent="0.3">
      <c r="Q1492" s="1" t="s">
        <v>4065</v>
      </c>
    </row>
    <row r="1493" spans="17:17" ht="31.5" customHeight="1" x14ac:dyDescent="0.3">
      <c r="Q1493" s="1" t="s">
        <v>419</v>
      </c>
    </row>
    <row r="1494" spans="17:17" ht="31.5" customHeight="1" x14ac:dyDescent="0.3">
      <c r="Q1494" s="1" t="s">
        <v>4507</v>
      </c>
    </row>
    <row r="1495" spans="17:17" ht="31.5" customHeight="1" x14ac:dyDescent="0.3">
      <c r="Q1495" s="1" t="s">
        <v>9951</v>
      </c>
    </row>
    <row r="1496" spans="17:17" ht="31.5" customHeight="1" x14ac:dyDescent="0.3">
      <c r="Q1496" s="1" t="s">
        <v>8865</v>
      </c>
    </row>
    <row r="1497" spans="17:17" ht="31.5" customHeight="1" x14ac:dyDescent="0.3">
      <c r="Q1497" s="1" t="s">
        <v>1182</v>
      </c>
    </row>
    <row r="1498" spans="17:17" ht="31.5" customHeight="1" x14ac:dyDescent="0.3">
      <c r="Q1498" s="1" t="s">
        <v>919</v>
      </c>
    </row>
    <row r="1499" spans="17:17" ht="31.5" customHeight="1" x14ac:dyDescent="0.3">
      <c r="Q1499" s="1" t="s">
        <v>5551</v>
      </c>
    </row>
    <row r="1500" spans="17:17" ht="31.5" customHeight="1" x14ac:dyDescent="0.3">
      <c r="Q1500" s="1" t="s">
        <v>9205</v>
      </c>
    </row>
    <row r="1501" spans="17:17" ht="31.5" customHeight="1" x14ac:dyDescent="0.3">
      <c r="Q1501" s="1" t="s">
        <v>9209</v>
      </c>
    </row>
    <row r="1502" spans="17:17" ht="31.5" customHeight="1" x14ac:dyDescent="0.3">
      <c r="Q1502" s="1" t="s">
        <v>10237</v>
      </c>
    </row>
    <row r="1503" spans="17:17" ht="31.5" customHeight="1" x14ac:dyDescent="0.3">
      <c r="Q1503" s="1" t="s">
        <v>6999</v>
      </c>
    </row>
    <row r="1504" spans="17:17" ht="31.5" customHeight="1" x14ac:dyDescent="0.3">
      <c r="Q1504" s="1" t="s">
        <v>9472</v>
      </c>
    </row>
    <row r="1505" spans="17:17" ht="31.5" customHeight="1" x14ac:dyDescent="0.3">
      <c r="Q1505" s="1" t="s">
        <v>7820</v>
      </c>
    </row>
    <row r="1506" spans="17:17" ht="31.5" customHeight="1" x14ac:dyDescent="0.3">
      <c r="Q1506" s="1" t="s">
        <v>8355</v>
      </c>
    </row>
    <row r="1507" spans="17:17" ht="31.5" customHeight="1" x14ac:dyDescent="0.3">
      <c r="Q1507" s="1" t="s">
        <v>8904</v>
      </c>
    </row>
    <row r="1508" spans="17:17" ht="31.5" customHeight="1" x14ac:dyDescent="0.3">
      <c r="Q1508" s="1" t="s">
        <v>6642</v>
      </c>
    </row>
    <row r="1509" spans="17:17" ht="31.5" customHeight="1" x14ac:dyDescent="0.3">
      <c r="Q1509" s="1" t="s">
        <v>5967</v>
      </c>
    </row>
    <row r="1510" spans="17:17" ht="31.5" customHeight="1" x14ac:dyDescent="0.3">
      <c r="Q1510" s="1" t="s">
        <v>10038</v>
      </c>
    </row>
    <row r="1511" spans="17:17" ht="31.5" customHeight="1" x14ac:dyDescent="0.3">
      <c r="Q1511" s="1" t="s">
        <v>1683</v>
      </c>
    </row>
    <row r="1512" spans="17:17" ht="31.5" customHeight="1" x14ac:dyDescent="0.3">
      <c r="Q1512" s="1" t="s">
        <v>904</v>
      </c>
    </row>
    <row r="1513" spans="17:17" ht="31.5" customHeight="1" x14ac:dyDescent="0.3">
      <c r="Q1513" s="1" t="s">
        <v>4899</v>
      </c>
    </row>
    <row r="1514" spans="17:17" ht="31.5" customHeight="1" x14ac:dyDescent="0.3">
      <c r="Q1514" s="1" t="s">
        <v>1184</v>
      </c>
    </row>
    <row r="1515" spans="17:17" ht="31.5" customHeight="1" x14ac:dyDescent="0.3">
      <c r="Q1515" s="1" t="s">
        <v>1004</v>
      </c>
    </row>
    <row r="1516" spans="17:17" ht="31.5" customHeight="1" x14ac:dyDescent="0.3">
      <c r="Q1516" s="1" t="s">
        <v>1440</v>
      </c>
    </row>
    <row r="1517" spans="17:17" ht="31.5" customHeight="1" x14ac:dyDescent="0.3">
      <c r="Q1517" s="1" t="s">
        <v>1471</v>
      </c>
    </row>
    <row r="1518" spans="17:17" ht="31.5" customHeight="1" x14ac:dyDescent="0.3">
      <c r="Q1518" s="1" t="s">
        <v>2614</v>
      </c>
    </row>
    <row r="1519" spans="17:17" ht="31.5" customHeight="1" x14ac:dyDescent="0.3">
      <c r="Q1519" s="1" t="s">
        <v>2104</v>
      </c>
    </row>
    <row r="1520" spans="17:17" ht="31.5" customHeight="1" x14ac:dyDescent="0.3">
      <c r="Q1520" s="1" t="s">
        <v>1157</v>
      </c>
    </row>
    <row r="1521" spans="17:17" ht="31.5" customHeight="1" x14ac:dyDescent="0.3">
      <c r="Q1521" s="1" t="s">
        <v>6849</v>
      </c>
    </row>
    <row r="1522" spans="17:17" ht="31.5" customHeight="1" x14ac:dyDescent="0.3">
      <c r="Q1522" s="1" t="s">
        <v>5180</v>
      </c>
    </row>
    <row r="1523" spans="17:17" ht="31.5" customHeight="1" x14ac:dyDescent="0.3">
      <c r="Q1523" s="1" t="s">
        <v>10026</v>
      </c>
    </row>
    <row r="1524" spans="17:17" ht="31.5" customHeight="1" x14ac:dyDescent="0.3">
      <c r="Q1524" s="1" t="s">
        <v>667</v>
      </c>
    </row>
    <row r="1525" spans="17:17" ht="31.5" customHeight="1" x14ac:dyDescent="0.3">
      <c r="Q1525" s="1" t="s">
        <v>667</v>
      </c>
    </row>
    <row r="1526" spans="17:17" ht="31.5" customHeight="1" x14ac:dyDescent="0.3">
      <c r="Q1526" s="1" t="s">
        <v>2918</v>
      </c>
    </row>
    <row r="1527" spans="17:17" ht="31.5" customHeight="1" x14ac:dyDescent="0.3">
      <c r="Q1527" s="1" t="s">
        <v>270</v>
      </c>
    </row>
    <row r="1528" spans="17:17" ht="31.5" customHeight="1" x14ac:dyDescent="0.3">
      <c r="Q1528" s="1" t="s">
        <v>4467</v>
      </c>
    </row>
    <row r="1529" spans="17:17" ht="31.5" customHeight="1" x14ac:dyDescent="0.3">
      <c r="Q1529" s="1" t="s">
        <v>3585</v>
      </c>
    </row>
    <row r="1530" spans="17:17" ht="31.5" customHeight="1" x14ac:dyDescent="0.3">
      <c r="Q1530" s="1" t="s">
        <v>4550</v>
      </c>
    </row>
    <row r="1531" spans="17:17" ht="31.5" customHeight="1" x14ac:dyDescent="0.3">
      <c r="Q1531" s="1" t="s">
        <v>1291</v>
      </c>
    </row>
    <row r="1532" spans="17:17" ht="31.5" customHeight="1" x14ac:dyDescent="0.3">
      <c r="Q1532" s="1" t="s">
        <v>10099</v>
      </c>
    </row>
    <row r="1533" spans="17:17" ht="31.5" customHeight="1" x14ac:dyDescent="0.3">
      <c r="Q1533" s="1" t="s">
        <v>2450</v>
      </c>
    </row>
    <row r="1534" spans="17:17" ht="31.5" customHeight="1" x14ac:dyDescent="0.3">
      <c r="Q1534" s="1" t="s">
        <v>109</v>
      </c>
    </row>
    <row r="1535" spans="17:17" ht="31.5" customHeight="1" x14ac:dyDescent="0.3">
      <c r="Q1535" s="1" t="s">
        <v>8951</v>
      </c>
    </row>
    <row r="1536" spans="17:17" ht="31.5" customHeight="1" x14ac:dyDescent="0.3">
      <c r="Q1536" s="1" t="s">
        <v>5454</v>
      </c>
    </row>
    <row r="1537" spans="17:17" ht="31.5" customHeight="1" x14ac:dyDescent="0.3">
      <c r="Q1537" s="1" t="s">
        <v>7332</v>
      </c>
    </row>
    <row r="1538" spans="17:17" ht="31.5" customHeight="1" x14ac:dyDescent="0.3">
      <c r="Q1538" s="1" t="s">
        <v>6651</v>
      </c>
    </row>
    <row r="1539" spans="17:17" ht="31.5" customHeight="1" x14ac:dyDescent="0.3">
      <c r="Q1539" s="1" t="s">
        <v>5811</v>
      </c>
    </row>
    <row r="1540" spans="17:17" ht="31.5" customHeight="1" x14ac:dyDescent="0.3">
      <c r="Q1540" s="1" t="s">
        <v>4916</v>
      </c>
    </row>
    <row r="1541" spans="17:17" ht="31.5" customHeight="1" x14ac:dyDescent="0.3">
      <c r="Q1541" s="1" t="s">
        <v>2848</v>
      </c>
    </row>
    <row r="1542" spans="17:17" ht="31.5" customHeight="1" x14ac:dyDescent="0.3">
      <c r="Q1542" s="1" t="s">
        <v>3670</v>
      </c>
    </row>
    <row r="1543" spans="17:17" ht="31.5" customHeight="1" x14ac:dyDescent="0.3">
      <c r="Q1543" s="1" t="s">
        <v>1536</v>
      </c>
    </row>
    <row r="1544" spans="17:17" ht="31.5" customHeight="1" x14ac:dyDescent="0.3">
      <c r="Q1544" s="1" t="s">
        <v>2340</v>
      </c>
    </row>
    <row r="1545" spans="17:17" ht="31.5" customHeight="1" x14ac:dyDescent="0.3">
      <c r="Q1545" s="1" t="s">
        <v>8629</v>
      </c>
    </row>
    <row r="1546" spans="17:17" ht="31.5" customHeight="1" x14ac:dyDescent="0.3">
      <c r="Q1546" s="1" t="s">
        <v>5943</v>
      </c>
    </row>
    <row r="1547" spans="17:17" ht="31.5" customHeight="1" x14ac:dyDescent="0.3">
      <c r="Q1547" s="1" t="s">
        <v>3098</v>
      </c>
    </row>
    <row r="1548" spans="17:17" ht="31.5" customHeight="1" x14ac:dyDescent="0.3">
      <c r="Q1548" s="1" t="s">
        <v>3098</v>
      </c>
    </row>
    <row r="1549" spans="17:17" ht="31.5" customHeight="1" x14ac:dyDescent="0.3">
      <c r="Q1549" s="1" t="s">
        <v>4430</v>
      </c>
    </row>
    <row r="1550" spans="17:17" ht="31.5" customHeight="1" x14ac:dyDescent="0.3">
      <c r="Q1550" s="1" t="s">
        <v>5108</v>
      </c>
    </row>
    <row r="1551" spans="17:17" ht="31.5" customHeight="1" x14ac:dyDescent="0.3">
      <c r="Q1551" s="1" t="s">
        <v>2635</v>
      </c>
    </row>
    <row r="1552" spans="17:17" ht="31.5" customHeight="1" x14ac:dyDescent="0.3">
      <c r="Q1552" s="1" t="s">
        <v>1405</v>
      </c>
    </row>
    <row r="1553" spans="17:17" ht="31.5" customHeight="1" x14ac:dyDescent="0.3">
      <c r="Q1553" s="1" t="s">
        <v>170</v>
      </c>
    </row>
    <row r="1554" spans="17:17" ht="31.5" customHeight="1" x14ac:dyDescent="0.3">
      <c r="Q1554" s="1" t="s">
        <v>170</v>
      </c>
    </row>
    <row r="1555" spans="17:17" ht="31.5" customHeight="1" x14ac:dyDescent="0.3">
      <c r="Q1555" s="1" t="s">
        <v>170</v>
      </c>
    </row>
    <row r="1556" spans="17:17" ht="31.5" customHeight="1" x14ac:dyDescent="0.3">
      <c r="Q1556" s="1" t="s">
        <v>170</v>
      </c>
    </row>
    <row r="1557" spans="17:17" ht="31.5" customHeight="1" x14ac:dyDescent="0.3">
      <c r="Q1557" s="1" t="s">
        <v>997</v>
      </c>
    </row>
    <row r="1558" spans="17:17" ht="31.5" customHeight="1" x14ac:dyDescent="0.3">
      <c r="Q1558" s="1" t="s">
        <v>2942</v>
      </c>
    </row>
    <row r="1559" spans="17:17" ht="31.5" customHeight="1" x14ac:dyDescent="0.3">
      <c r="Q1559" s="1" t="s">
        <v>6527</v>
      </c>
    </row>
    <row r="1560" spans="17:17" ht="31.5" customHeight="1" x14ac:dyDescent="0.3">
      <c r="Q1560" s="1" t="s">
        <v>1948</v>
      </c>
    </row>
    <row r="1561" spans="17:17" ht="31.5" customHeight="1" x14ac:dyDescent="0.3">
      <c r="Q1561" s="1" t="s">
        <v>4790</v>
      </c>
    </row>
    <row r="1562" spans="17:17" ht="31.5" customHeight="1" x14ac:dyDescent="0.3">
      <c r="Q1562" s="1" t="s">
        <v>3632</v>
      </c>
    </row>
    <row r="1563" spans="17:17" ht="31.5" customHeight="1" x14ac:dyDescent="0.3">
      <c r="Q1563" s="1" t="s">
        <v>2393</v>
      </c>
    </row>
    <row r="1564" spans="17:17" ht="31.5" customHeight="1" x14ac:dyDescent="0.3">
      <c r="Q1564" s="1" t="s">
        <v>5458</v>
      </c>
    </row>
    <row r="1565" spans="17:17" ht="31.5" customHeight="1" x14ac:dyDescent="0.3">
      <c r="Q1565" s="1" t="s">
        <v>5965</v>
      </c>
    </row>
    <row r="1566" spans="17:17" ht="31.5" customHeight="1" x14ac:dyDescent="0.3">
      <c r="Q1566" s="1" t="s">
        <v>4837</v>
      </c>
    </row>
    <row r="1567" spans="17:17" ht="31.5" customHeight="1" x14ac:dyDescent="0.3">
      <c r="Q1567" s="1" t="s">
        <v>3577</v>
      </c>
    </row>
    <row r="1568" spans="17:17" ht="31.5" customHeight="1" x14ac:dyDescent="0.3">
      <c r="Q1568" s="1" t="s">
        <v>4059</v>
      </c>
    </row>
    <row r="1569" spans="17:17" ht="31.5" customHeight="1" x14ac:dyDescent="0.3">
      <c r="Q1569" s="1" t="s">
        <v>179</v>
      </c>
    </row>
    <row r="1570" spans="17:17" ht="31.5" customHeight="1" x14ac:dyDescent="0.3">
      <c r="Q1570" s="1" t="s">
        <v>9110</v>
      </c>
    </row>
    <row r="1571" spans="17:17" ht="31.5" customHeight="1" x14ac:dyDescent="0.3">
      <c r="Q1571" s="1" t="s">
        <v>9108</v>
      </c>
    </row>
    <row r="1572" spans="17:17" ht="31.5" customHeight="1" x14ac:dyDescent="0.3">
      <c r="Q1572" s="1" t="s">
        <v>9111</v>
      </c>
    </row>
    <row r="1573" spans="17:17" ht="31.5" customHeight="1" x14ac:dyDescent="0.3">
      <c r="Q1573" s="1" t="s">
        <v>1437</v>
      </c>
    </row>
    <row r="1574" spans="17:17" ht="31.5" customHeight="1" x14ac:dyDescent="0.3">
      <c r="Q1574" s="1" t="s">
        <v>7577</v>
      </c>
    </row>
    <row r="1575" spans="17:17" ht="31.5" customHeight="1" x14ac:dyDescent="0.3">
      <c r="Q1575" s="1" t="s">
        <v>1311</v>
      </c>
    </row>
    <row r="1576" spans="17:17" ht="31.5" customHeight="1" x14ac:dyDescent="0.3">
      <c r="Q1576" s="1" t="s">
        <v>9991</v>
      </c>
    </row>
    <row r="1577" spans="17:17" ht="31.5" customHeight="1" x14ac:dyDescent="0.3">
      <c r="Q1577" s="1" t="s">
        <v>9637</v>
      </c>
    </row>
    <row r="1578" spans="17:17" ht="31.5" customHeight="1" x14ac:dyDescent="0.3">
      <c r="Q1578" s="1" t="s">
        <v>2899</v>
      </c>
    </row>
    <row r="1579" spans="17:17" ht="31.5" customHeight="1" x14ac:dyDescent="0.3">
      <c r="Q1579" s="1" t="s">
        <v>1555</v>
      </c>
    </row>
    <row r="1580" spans="17:17" ht="31.5" customHeight="1" x14ac:dyDescent="0.3">
      <c r="Q1580" s="1" t="s">
        <v>7251</v>
      </c>
    </row>
    <row r="1581" spans="17:17" ht="31.5" customHeight="1" x14ac:dyDescent="0.3">
      <c r="Q1581" s="1" t="s">
        <v>7897</v>
      </c>
    </row>
    <row r="1582" spans="17:17" ht="31.5" customHeight="1" x14ac:dyDescent="0.3">
      <c r="Q1582" s="1" t="s">
        <v>2882</v>
      </c>
    </row>
    <row r="1583" spans="17:17" ht="31.5" customHeight="1" x14ac:dyDescent="0.3">
      <c r="Q1583" s="1" t="s">
        <v>8166</v>
      </c>
    </row>
    <row r="1584" spans="17:17" ht="31.5" customHeight="1" x14ac:dyDescent="0.3">
      <c r="Q1584" s="1" t="s">
        <v>2674</v>
      </c>
    </row>
    <row r="1585" spans="17:17" ht="31.5" customHeight="1" x14ac:dyDescent="0.3">
      <c r="Q1585" s="1" t="s">
        <v>6513</v>
      </c>
    </row>
    <row r="1586" spans="17:17" ht="31.5" customHeight="1" x14ac:dyDescent="0.3">
      <c r="Q1586" s="1" t="s">
        <v>9614</v>
      </c>
    </row>
    <row r="1587" spans="17:17" ht="31.5" customHeight="1" x14ac:dyDescent="0.3">
      <c r="Q1587" s="1" t="s">
        <v>2063</v>
      </c>
    </row>
    <row r="1588" spans="17:17" ht="31.5" customHeight="1" x14ac:dyDescent="0.3">
      <c r="Q1588" s="1" t="s">
        <v>1746</v>
      </c>
    </row>
    <row r="1589" spans="17:17" ht="31.5" customHeight="1" x14ac:dyDescent="0.3">
      <c r="Q1589" s="1" t="s">
        <v>3849</v>
      </c>
    </row>
    <row r="1590" spans="17:17" ht="31.5" customHeight="1" x14ac:dyDescent="0.3">
      <c r="Q1590" s="1" t="s">
        <v>6312</v>
      </c>
    </row>
    <row r="1591" spans="17:17" ht="31.5" customHeight="1" x14ac:dyDescent="0.3">
      <c r="Q1591" s="1" t="s">
        <v>8204</v>
      </c>
    </row>
    <row r="1592" spans="17:17" ht="31.5" customHeight="1" x14ac:dyDescent="0.3">
      <c r="Q1592" s="1" t="s">
        <v>1170</v>
      </c>
    </row>
    <row r="1593" spans="17:17" ht="31.5" customHeight="1" x14ac:dyDescent="0.3">
      <c r="Q1593" s="1" t="s">
        <v>10220</v>
      </c>
    </row>
    <row r="1594" spans="17:17" ht="31.5" customHeight="1" x14ac:dyDescent="0.3">
      <c r="Q1594" s="1" t="s">
        <v>7615</v>
      </c>
    </row>
    <row r="1595" spans="17:17" ht="31.5" customHeight="1" x14ac:dyDescent="0.3">
      <c r="Q1595" s="1" t="s">
        <v>6016</v>
      </c>
    </row>
    <row r="1596" spans="17:17" ht="31.5" customHeight="1" x14ac:dyDescent="0.3">
      <c r="Q1596" s="1" t="s">
        <v>8616</v>
      </c>
    </row>
    <row r="1597" spans="17:17" ht="31.5" customHeight="1" x14ac:dyDescent="0.3">
      <c r="Q1597" s="1" t="s">
        <v>8624</v>
      </c>
    </row>
    <row r="1598" spans="17:17" ht="31.5" customHeight="1" x14ac:dyDescent="0.3">
      <c r="Q1598" s="1" t="s">
        <v>4187</v>
      </c>
    </row>
    <row r="1599" spans="17:17" ht="31.5" customHeight="1" x14ac:dyDescent="0.3">
      <c r="Q1599" s="1" t="s">
        <v>5322</v>
      </c>
    </row>
    <row r="1600" spans="17:17" ht="31.5" customHeight="1" x14ac:dyDescent="0.3">
      <c r="Q1600" s="1" t="s">
        <v>7626</v>
      </c>
    </row>
    <row r="1601" spans="17:17" ht="31.5" customHeight="1" x14ac:dyDescent="0.3">
      <c r="Q1601" s="1" t="s">
        <v>182</v>
      </c>
    </row>
    <row r="1602" spans="17:17" ht="31.5" customHeight="1" x14ac:dyDescent="0.3">
      <c r="Q1602" s="1" t="s">
        <v>5484</v>
      </c>
    </row>
    <row r="1603" spans="17:17" ht="31.5" customHeight="1" x14ac:dyDescent="0.3">
      <c r="Q1603" s="1" t="s">
        <v>1139</v>
      </c>
    </row>
    <row r="1604" spans="17:17" ht="31.5" customHeight="1" x14ac:dyDescent="0.3">
      <c r="Q1604" s="1" t="s">
        <v>4762</v>
      </c>
    </row>
    <row r="1605" spans="17:17" ht="31.5" customHeight="1" x14ac:dyDescent="0.3">
      <c r="Q1605" s="1" t="s">
        <v>5989</v>
      </c>
    </row>
    <row r="1606" spans="17:17" ht="31.5" customHeight="1" x14ac:dyDescent="0.3">
      <c r="Q1606" s="1" t="s">
        <v>5990</v>
      </c>
    </row>
    <row r="1607" spans="17:17" ht="31.5" customHeight="1" x14ac:dyDescent="0.3">
      <c r="Q1607" s="1" t="s">
        <v>5973</v>
      </c>
    </row>
    <row r="1608" spans="17:17" ht="31.5" customHeight="1" x14ac:dyDescent="0.3">
      <c r="Q1608" s="1" t="s">
        <v>1026</v>
      </c>
    </row>
    <row r="1609" spans="17:17" ht="31.5" customHeight="1" x14ac:dyDescent="0.3">
      <c r="Q1609" s="1" t="s">
        <v>4359</v>
      </c>
    </row>
    <row r="1610" spans="17:17" ht="31.5" customHeight="1" x14ac:dyDescent="0.3">
      <c r="Q1610" s="1" t="s">
        <v>5400</v>
      </c>
    </row>
    <row r="1611" spans="17:17" ht="31.5" customHeight="1" x14ac:dyDescent="0.3">
      <c r="Q1611" s="1" t="s">
        <v>2801</v>
      </c>
    </row>
    <row r="1612" spans="17:17" ht="31.5" customHeight="1" x14ac:dyDescent="0.3">
      <c r="Q1612" s="1" t="s">
        <v>1518</v>
      </c>
    </row>
    <row r="1613" spans="17:17" ht="31.5" customHeight="1" x14ac:dyDescent="0.3">
      <c r="Q1613" s="1" t="s">
        <v>3158</v>
      </c>
    </row>
    <row r="1614" spans="17:17" ht="31.5" customHeight="1" x14ac:dyDescent="0.3">
      <c r="Q1614" s="1" t="s">
        <v>716</v>
      </c>
    </row>
    <row r="1615" spans="17:17" ht="31.5" customHeight="1" x14ac:dyDescent="0.3">
      <c r="Q1615" s="1" t="s">
        <v>4326</v>
      </c>
    </row>
    <row r="1616" spans="17:17" ht="31.5" customHeight="1" x14ac:dyDescent="0.3">
      <c r="Q1616" s="1" t="s">
        <v>10068</v>
      </c>
    </row>
    <row r="1617" spans="17:17" ht="31.5" customHeight="1" x14ac:dyDescent="0.3">
      <c r="Q1617" s="1" t="s">
        <v>3001</v>
      </c>
    </row>
    <row r="1618" spans="17:17" ht="31.5" customHeight="1" x14ac:dyDescent="0.3">
      <c r="Q1618" s="1" t="s">
        <v>2059</v>
      </c>
    </row>
    <row r="1619" spans="17:17" ht="31.5" customHeight="1" x14ac:dyDescent="0.3">
      <c r="Q1619" s="1" t="s">
        <v>755</v>
      </c>
    </row>
    <row r="1620" spans="17:17" ht="31.5" customHeight="1" x14ac:dyDescent="0.3">
      <c r="Q1620" s="1" t="s">
        <v>3488</v>
      </c>
    </row>
    <row r="1621" spans="17:17" ht="31.5" customHeight="1" x14ac:dyDescent="0.3">
      <c r="Q1621" s="1" t="s">
        <v>4946</v>
      </c>
    </row>
    <row r="1622" spans="17:17" ht="31.5" customHeight="1" x14ac:dyDescent="0.3">
      <c r="Q1622" s="1" t="s">
        <v>6003</v>
      </c>
    </row>
    <row r="1623" spans="17:17" ht="31.5" customHeight="1" x14ac:dyDescent="0.3">
      <c r="Q1623" s="1" t="s">
        <v>5631</v>
      </c>
    </row>
    <row r="1624" spans="17:17" ht="31.5" customHeight="1" x14ac:dyDescent="0.3">
      <c r="Q1624" s="1" t="s">
        <v>1519</v>
      </c>
    </row>
    <row r="1625" spans="17:17" ht="31.5" customHeight="1" x14ac:dyDescent="0.3">
      <c r="Q1625" s="1" t="s">
        <v>1705</v>
      </c>
    </row>
    <row r="1626" spans="17:17" ht="31.5" customHeight="1" x14ac:dyDescent="0.3">
      <c r="Q1626" s="1" t="s">
        <v>644</v>
      </c>
    </row>
    <row r="1627" spans="17:17" ht="31.5" customHeight="1" x14ac:dyDescent="0.3">
      <c r="Q1627" s="1" t="s">
        <v>2150</v>
      </c>
    </row>
    <row r="1628" spans="17:17" ht="31.5" customHeight="1" x14ac:dyDescent="0.3">
      <c r="Q1628" s="1" t="s">
        <v>10104</v>
      </c>
    </row>
    <row r="1629" spans="17:17" ht="31.5" customHeight="1" x14ac:dyDescent="0.3">
      <c r="Q1629" s="1" t="s">
        <v>10108</v>
      </c>
    </row>
    <row r="1630" spans="17:17" ht="31.5" customHeight="1" x14ac:dyDescent="0.3">
      <c r="Q1630" s="1" t="s">
        <v>4895</v>
      </c>
    </row>
    <row r="1631" spans="17:17" ht="31.5" customHeight="1" x14ac:dyDescent="0.3">
      <c r="Q1631" s="1" t="s">
        <v>7589</v>
      </c>
    </row>
    <row r="1632" spans="17:17" ht="31.5" customHeight="1" x14ac:dyDescent="0.3">
      <c r="Q1632" s="1" t="s">
        <v>5154</v>
      </c>
    </row>
    <row r="1633" spans="17:17" ht="31.5" customHeight="1" x14ac:dyDescent="0.3">
      <c r="Q1633" s="1" t="s">
        <v>7463</v>
      </c>
    </row>
    <row r="1634" spans="17:17" ht="31.5" customHeight="1" x14ac:dyDescent="0.3">
      <c r="Q1634" s="1" t="s">
        <v>874</v>
      </c>
    </row>
    <row r="1635" spans="17:17" ht="31.5" customHeight="1" x14ac:dyDescent="0.3">
      <c r="Q1635" s="1" t="s">
        <v>1986</v>
      </c>
    </row>
    <row r="1636" spans="17:17" ht="31.5" customHeight="1" x14ac:dyDescent="0.3">
      <c r="Q1636" s="1" t="s">
        <v>6245</v>
      </c>
    </row>
    <row r="1637" spans="17:17" ht="31.5" customHeight="1" x14ac:dyDescent="0.3">
      <c r="Q1637" s="1" t="s">
        <v>4018</v>
      </c>
    </row>
    <row r="1638" spans="17:17" ht="31.5" customHeight="1" x14ac:dyDescent="0.3">
      <c r="Q1638" s="1" t="s">
        <v>3781</v>
      </c>
    </row>
    <row r="1639" spans="17:17" ht="31.5" customHeight="1" x14ac:dyDescent="0.3">
      <c r="Q1639" s="1" t="s">
        <v>5552</v>
      </c>
    </row>
    <row r="1640" spans="17:17" ht="31.5" customHeight="1" x14ac:dyDescent="0.3">
      <c r="Q1640" s="1" t="s">
        <v>245</v>
      </c>
    </row>
    <row r="1641" spans="17:17" ht="31.5" customHeight="1" x14ac:dyDescent="0.3">
      <c r="Q1641" s="1" t="s">
        <v>7882</v>
      </c>
    </row>
    <row r="1642" spans="17:17" ht="31.5" customHeight="1" x14ac:dyDescent="0.3">
      <c r="Q1642" s="1" t="s">
        <v>3077</v>
      </c>
    </row>
    <row r="1643" spans="17:17" ht="31.5" customHeight="1" x14ac:dyDescent="0.3">
      <c r="Q1643" s="1" t="s">
        <v>9761</v>
      </c>
    </row>
    <row r="1644" spans="17:17" ht="31.5" customHeight="1" x14ac:dyDescent="0.3">
      <c r="Q1644" s="1" t="s">
        <v>1193</v>
      </c>
    </row>
    <row r="1645" spans="17:17" ht="31.5" customHeight="1" x14ac:dyDescent="0.3">
      <c r="Q1645" s="1" t="s">
        <v>6210</v>
      </c>
    </row>
    <row r="1646" spans="17:17" ht="31.5" customHeight="1" x14ac:dyDescent="0.3">
      <c r="Q1646" s="1" t="s">
        <v>4033</v>
      </c>
    </row>
    <row r="1647" spans="17:17" ht="31.5" customHeight="1" x14ac:dyDescent="0.3">
      <c r="Q1647" s="1" t="s">
        <v>3315</v>
      </c>
    </row>
    <row r="1648" spans="17:17" ht="31.5" customHeight="1" x14ac:dyDescent="0.3">
      <c r="Q1648" s="1" t="s">
        <v>4219</v>
      </c>
    </row>
    <row r="1649" spans="17:17" ht="31.5" customHeight="1" x14ac:dyDescent="0.3">
      <c r="Q1649" s="1" t="s">
        <v>822</v>
      </c>
    </row>
    <row r="1650" spans="17:17" ht="31.5" customHeight="1" x14ac:dyDescent="0.3">
      <c r="Q1650" s="1" t="s">
        <v>1062</v>
      </c>
    </row>
    <row r="1651" spans="17:17" ht="31.5" customHeight="1" x14ac:dyDescent="0.3">
      <c r="Q1651" s="1" t="s">
        <v>607</v>
      </c>
    </row>
    <row r="1652" spans="17:17" ht="31.5" customHeight="1" x14ac:dyDescent="0.3">
      <c r="Q1652" s="1" t="s">
        <v>5945</v>
      </c>
    </row>
    <row r="1653" spans="17:17" ht="31.5" customHeight="1" x14ac:dyDescent="0.3">
      <c r="Q1653" s="1" t="s">
        <v>5945</v>
      </c>
    </row>
    <row r="1654" spans="17:17" ht="31.5" customHeight="1" x14ac:dyDescent="0.3">
      <c r="Q1654" s="1" t="s">
        <v>2763</v>
      </c>
    </row>
    <row r="1655" spans="17:17" ht="31.5" customHeight="1" x14ac:dyDescent="0.3">
      <c r="Q1655" s="1" t="s">
        <v>1400</v>
      </c>
    </row>
    <row r="1656" spans="17:17" ht="31.5" customHeight="1" x14ac:dyDescent="0.3">
      <c r="Q1656" s="1" t="s">
        <v>1484</v>
      </c>
    </row>
    <row r="1657" spans="17:17" ht="31.5" customHeight="1" x14ac:dyDescent="0.3">
      <c r="Q1657" s="1" t="s">
        <v>1108</v>
      </c>
    </row>
    <row r="1658" spans="17:17" ht="31.5" customHeight="1" x14ac:dyDescent="0.3">
      <c r="Q1658" s="1" t="s">
        <v>483</v>
      </c>
    </row>
    <row r="1659" spans="17:17" ht="31.5" customHeight="1" x14ac:dyDescent="0.3">
      <c r="Q1659" s="1" t="s">
        <v>5788</v>
      </c>
    </row>
    <row r="1660" spans="17:17" ht="31.5" customHeight="1" x14ac:dyDescent="0.3">
      <c r="Q1660" s="1" t="s">
        <v>4070</v>
      </c>
    </row>
    <row r="1661" spans="17:17" ht="31.5" customHeight="1" x14ac:dyDescent="0.3">
      <c r="Q1661" s="1" t="s">
        <v>1540</v>
      </c>
    </row>
    <row r="1662" spans="17:17" ht="31.5" customHeight="1" x14ac:dyDescent="0.3">
      <c r="Q1662" s="1" t="s">
        <v>5535</v>
      </c>
    </row>
    <row r="1663" spans="17:17" ht="31.5" customHeight="1" x14ac:dyDescent="0.3">
      <c r="Q1663" s="1" t="s">
        <v>99</v>
      </c>
    </row>
    <row r="1664" spans="17:17" ht="31.5" customHeight="1" x14ac:dyDescent="0.3">
      <c r="Q1664" s="1" t="s">
        <v>99</v>
      </c>
    </row>
    <row r="1665" spans="17:17" ht="31.5" customHeight="1" x14ac:dyDescent="0.3">
      <c r="Q1665" s="1" t="s">
        <v>5942</v>
      </c>
    </row>
    <row r="1666" spans="17:17" ht="31.5" customHeight="1" x14ac:dyDescent="0.3">
      <c r="Q1666" s="1" t="s">
        <v>4104</v>
      </c>
    </row>
    <row r="1667" spans="17:17" ht="31.5" customHeight="1" x14ac:dyDescent="0.3">
      <c r="Q1667" s="1" t="s">
        <v>4389</v>
      </c>
    </row>
    <row r="1668" spans="17:17" ht="31.5" customHeight="1" x14ac:dyDescent="0.3">
      <c r="Q1668" s="1" t="s">
        <v>1175</v>
      </c>
    </row>
    <row r="1669" spans="17:17" ht="31.5" customHeight="1" x14ac:dyDescent="0.3">
      <c r="Q1669" s="1" t="s">
        <v>8149</v>
      </c>
    </row>
    <row r="1670" spans="17:17" ht="31.5" customHeight="1" x14ac:dyDescent="0.3">
      <c r="Q1670" s="1" t="s">
        <v>5842</v>
      </c>
    </row>
    <row r="1671" spans="17:17" ht="31.5" customHeight="1" x14ac:dyDescent="0.3">
      <c r="Q1671" s="1" t="s">
        <v>1038</v>
      </c>
    </row>
    <row r="1672" spans="17:17" ht="31.5" customHeight="1" x14ac:dyDescent="0.3">
      <c r="Q1672" s="1" t="s">
        <v>1104</v>
      </c>
    </row>
    <row r="1673" spans="17:17" ht="31.5" customHeight="1" x14ac:dyDescent="0.3">
      <c r="Q1673" s="1" t="s">
        <v>6885</v>
      </c>
    </row>
    <row r="1674" spans="17:17" ht="31.5" customHeight="1" x14ac:dyDescent="0.3">
      <c r="Q1674" s="1" t="s">
        <v>10137</v>
      </c>
    </row>
    <row r="1675" spans="17:17" ht="31.5" customHeight="1" x14ac:dyDescent="0.3">
      <c r="Q1675" s="1" t="s">
        <v>745</v>
      </c>
    </row>
    <row r="1676" spans="17:17" ht="31.5" customHeight="1" x14ac:dyDescent="0.3">
      <c r="Q1676" s="1" t="s">
        <v>7868</v>
      </c>
    </row>
    <row r="1677" spans="17:17" ht="31.5" customHeight="1" x14ac:dyDescent="0.3">
      <c r="Q1677" s="1" t="s">
        <v>9014</v>
      </c>
    </row>
    <row r="1678" spans="17:17" ht="31.5" customHeight="1" x14ac:dyDescent="0.3">
      <c r="Q1678" s="1" t="s">
        <v>9667</v>
      </c>
    </row>
    <row r="1679" spans="17:17" ht="31.5" customHeight="1" x14ac:dyDescent="0.3">
      <c r="Q1679" s="1" t="s">
        <v>6814</v>
      </c>
    </row>
    <row r="1680" spans="17:17" ht="31.5" customHeight="1" x14ac:dyDescent="0.3">
      <c r="Q1680" s="1" t="s">
        <v>7596</v>
      </c>
    </row>
    <row r="1681" spans="17:17" ht="31.5" customHeight="1" x14ac:dyDescent="0.3">
      <c r="Q1681" s="1" t="s">
        <v>8819</v>
      </c>
    </row>
    <row r="1682" spans="17:17" ht="31.5" customHeight="1" x14ac:dyDescent="0.3">
      <c r="Q1682" s="1" t="s">
        <v>2056</v>
      </c>
    </row>
    <row r="1683" spans="17:17" ht="31.5" customHeight="1" x14ac:dyDescent="0.3">
      <c r="Q1683" s="1" t="s">
        <v>7794</v>
      </c>
    </row>
    <row r="1684" spans="17:17" ht="31.5" customHeight="1" x14ac:dyDescent="0.3">
      <c r="Q1684" s="1" t="s">
        <v>1937</v>
      </c>
    </row>
    <row r="1685" spans="17:17" ht="31.5" customHeight="1" x14ac:dyDescent="0.3">
      <c r="Q1685" s="1" t="s">
        <v>4004</v>
      </c>
    </row>
    <row r="1686" spans="17:17" ht="31.5" customHeight="1" x14ac:dyDescent="0.3">
      <c r="Q1686" s="1" t="s">
        <v>9191</v>
      </c>
    </row>
    <row r="1687" spans="17:17" ht="31.5" customHeight="1" x14ac:dyDescent="0.3">
      <c r="Q1687" s="1" t="s">
        <v>4706</v>
      </c>
    </row>
    <row r="1688" spans="17:17" ht="31.5" customHeight="1" x14ac:dyDescent="0.3">
      <c r="Q1688" s="1" t="s">
        <v>8431</v>
      </c>
    </row>
    <row r="1689" spans="17:17" ht="31.5" customHeight="1" x14ac:dyDescent="0.3">
      <c r="Q1689" s="1" t="s">
        <v>1444</v>
      </c>
    </row>
    <row r="1690" spans="17:17" ht="31.5" customHeight="1" x14ac:dyDescent="0.3">
      <c r="Q1690" s="1" t="s">
        <v>3296</v>
      </c>
    </row>
    <row r="1691" spans="17:17" ht="31.5" customHeight="1" x14ac:dyDescent="0.3">
      <c r="Q1691" s="1" t="s">
        <v>8491</v>
      </c>
    </row>
    <row r="1692" spans="17:17" ht="31.5" customHeight="1" x14ac:dyDescent="0.3">
      <c r="Q1692" s="1" t="s">
        <v>7161</v>
      </c>
    </row>
    <row r="1693" spans="17:17" ht="31.5" customHeight="1" x14ac:dyDescent="0.3">
      <c r="Q1693" s="1" t="s">
        <v>10364</v>
      </c>
    </row>
    <row r="1694" spans="17:17" ht="31.5" customHeight="1" x14ac:dyDescent="0.3">
      <c r="Q1694" s="1" t="s">
        <v>2017</v>
      </c>
    </row>
    <row r="1695" spans="17:17" ht="31.5" customHeight="1" x14ac:dyDescent="0.3">
      <c r="Q1695" s="1" t="s">
        <v>3539</v>
      </c>
    </row>
    <row r="1696" spans="17:17" ht="31.5" customHeight="1" x14ac:dyDescent="0.3">
      <c r="Q1696" s="1" t="s">
        <v>1389</v>
      </c>
    </row>
    <row r="1697" spans="17:17" ht="31.5" customHeight="1" x14ac:dyDescent="0.3">
      <c r="Q1697" s="1" t="s">
        <v>8375</v>
      </c>
    </row>
    <row r="1698" spans="17:17" ht="31.5" customHeight="1" x14ac:dyDescent="0.3">
      <c r="Q1698" s="1" t="s">
        <v>7721</v>
      </c>
    </row>
    <row r="1699" spans="17:17" ht="31.5" customHeight="1" x14ac:dyDescent="0.3">
      <c r="Q1699" s="1" t="s">
        <v>10247</v>
      </c>
    </row>
    <row r="1700" spans="17:17" ht="31.5" customHeight="1" x14ac:dyDescent="0.3">
      <c r="Q1700" s="1" t="s">
        <v>7611</v>
      </c>
    </row>
    <row r="1701" spans="17:17" ht="31.5" customHeight="1" x14ac:dyDescent="0.3">
      <c r="Q1701" s="1" t="s">
        <v>9646</v>
      </c>
    </row>
    <row r="1702" spans="17:17" ht="31.5" customHeight="1" x14ac:dyDescent="0.3">
      <c r="Q1702" s="1" t="s">
        <v>484</v>
      </c>
    </row>
    <row r="1703" spans="17:17" ht="31.5" customHeight="1" x14ac:dyDescent="0.3">
      <c r="Q1703" s="1" t="s">
        <v>9461</v>
      </c>
    </row>
    <row r="1704" spans="17:17" ht="31.5" customHeight="1" x14ac:dyDescent="0.3">
      <c r="Q1704" s="1" t="s">
        <v>581</v>
      </c>
    </row>
    <row r="1705" spans="17:17" ht="31.5" customHeight="1" x14ac:dyDescent="0.3">
      <c r="Q1705" s="1" t="s">
        <v>3833</v>
      </c>
    </row>
    <row r="1706" spans="17:17" ht="31.5" customHeight="1" x14ac:dyDescent="0.3">
      <c r="Q1706" s="1" t="s">
        <v>6595</v>
      </c>
    </row>
    <row r="1707" spans="17:17" ht="31.5" customHeight="1" x14ac:dyDescent="0.3">
      <c r="Q1707" s="1" t="s">
        <v>7933</v>
      </c>
    </row>
    <row r="1708" spans="17:17" ht="31.5" customHeight="1" x14ac:dyDescent="0.3">
      <c r="Q1708" s="1" t="s">
        <v>7918</v>
      </c>
    </row>
    <row r="1709" spans="17:17" ht="31.5" customHeight="1" x14ac:dyDescent="0.3">
      <c r="Q1709" s="1" t="s">
        <v>7925</v>
      </c>
    </row>
    <row r="1710" spans="17:17" ht="31.5" customHeight="1" x14ac:dyDescent="0.3">
      <c r="Q1710" s="1" t="s">
        <v>7948</v>
      </c>
    </row>
    <row r="1711" spans="17:17" ht="31.5" customHeight="1" x14ac:dyDescent="0.3">
      <c r="Q1711" s="1" t="s">
        <v>2052</v>
      </c>
    </row>
    <row r="1712" spans="17:17" ht="31.5" customHeight="1" x14ac:dyDescent="0.3">
      <c r="Q1712" s="1" t="s">
        <v>3227</v>
      </c>
    </row>
    <row r="1713" spans="17:17" ht="31.5" customHeight="1" x14ac:dyDescent="0.3">
      <c r="Q1713" s="1" t="s">
        <v>8084</v>
      </c>
    </row>
    <row r="1714" spans="17:17" ht="31.5" customHeight="1" x14ac:dyDescent="0.3">
      <c r="Q1714" s="1" t="s">
        <v>5768</v>
      </c>
    </row>
    <row r="1715" spans="17:17" ht="31.5" customHeight="1" x14ac:dyDescent="0.3">
      <c r="Q1715" s="1" t="s">
        <v>10372</v>
      </c>
    </row>
    <row r="1716" spans="17:17" ht="31.5" customHeight="1" x14ac:dyDescent="0.3">
      <c r="Q1716" s="1" t="s">
        <v>9803</v>
      </c>
    </row>
    <row r="1717" spans="17:17" ht="31.5" customHeight="1" x14ac:dyDescent="0.3">
      <c r="Q1717" s="1" t="s">
        <v>7621</v>
      </c>
    </row>
    <row r="1718" spans="17:17" ht="31.5" customHeight="1" x14ac:dyDescent="0.3">
      <c r="Q1718" s="1" t="s">
        <v>7563</v>
      </c>
    </row>
    <row r="1719" spans="17:17" ht="31.5" customHeight="1" x14ac:dyDescent="0.3">
      <c r="Q1719" s="1" t="s">
        <v>8253</v>
      </c>
    </row>
    <row r="1720" spans="17:17" ht="31.5" customHeight="1" x14ac:dyDescent="0.3">
      <c r="Q1720" s="1" t="s">
        <v>7063</v>
      </c>
    </row>
    <row r="1721" spans="17:17" ht="31.5" customHeight="1" x14ac:dyDescent="0.3">
      <c r="Q1721" s="1" t="s">
        <v>5412</v>
      </c>
    </row>
    <row r="1722" spans="17:17" ht="31.5" customHeight="1" x14ac:dyDescent="0.3">
      <c r="Q1722" s="1" t="s">
        <v>7094</v>
      </c>
    </row>
    <row r="1723" spans="17:17" ht="31.5" customHeight="1" x14ac:dyDescent="0.3">
      <c r="Q1723" s="1" t="s">
        <v>7104</v>
      </c>
    </row>
    <row r="1724" spans="17:17" ht="31.5" customHeight="1" x14ac:dyDescent="0.3">
      <c r="Q1724" s="1" t="s">
        <v>485</v>
      </c>
    </row>
    <row r="1725" spans="17:17" ht="31.5" customHeight="1" x14ac:dyDescent="0.3">
      <c r="Q1725" s="1" t="s">
        <v>7401</v>
      </c>
    </row>
    <row r="1726" spans="17:17" ht="31.5" customHeight="1" x14ac:dyDescent="0.3">
      <c r="Q1726" s="1" t="s">
        <v>4280</v>
      </c>
    </row>
    <row r="1727" spans="17:17" ht="31.5" customHeight="1" x14ac:dyDescent="0.3">
      <c r="Q1727" s="1" t="s">
        <v>1215</v>
      </c>
    </row>
    <row r="1728" spans="17:17" ht="31.5" customHeight="1" x14ac:dyDescent="0.3">
      <c r="Q1728" s="1" t="s">
        <v>5366</v>
      </c>
    </row>
    <row r="1729" spans="17:17" ht="31.5" customHeight="1" x14ac:dyDescent="0.3">
      <c r="Q1729" s="1" t="s">
        <v>2875</v>
      </c>
    </row>
    <row r="1730" spans="17:17" ht="31.5" customHeight="1" x14ac:dyDescent="0.3">
      <c r="Q1730" s="1" t="s">
        <v>7423</v>
      </c>
    </row>
    <row r="1731" spans="17:17" ht="31.5" customHeight="1" x14ac:dyDescent="0.3">
      <c r="Q1731" s="1" t="s">
        <v>5733</v>
      </c>
    </row>
    <row r="1732" spans="17:17" ht="31.5" customHeight="1" x14ac:dyDescent="0.3">
      <c r="Q1732" s="1" t="s">
        <v>1461</v>
      </c>
    </row>
    <row r="1733" spans="17:17" ht="31.5" customHeight="1" x14ac:dyDescent="0.3">
      <c r="Q1733" s="1" t="s">
        <v>10059</v>
      </c>
    </row>
    <row r="1734" spans="17:17" ht="31.5" customHeight="1" x14ac:dyDescent="0.3">
      <c r="Q1734" s="1" t="s">
        <v>7365</v>
      </c>
    </row>
    <row r="1735" spans="17:17" ht="31.5" customHeight="1" x14ac:dyDescent="0.3">
      <c r="Q1735" s="1" t="s">
        <v>7975</v>
      </c>
    </row>
    <row r="1736" spans="17:17" ht="31.5" customHeight="1" x14ac:dyDescent="0.3">
      <c r="Q1736" s="1" t="s">
        <v>7849</v>
      </c>
    </row>
    <row r="1737" spans="17:17" ht="31.5" customHeight="1" x14ac:dyDescent="0.3">
      <c r="Q1737" s="1" t="s">
        <v>7869</v>
      </c>
    </row>
    <row r="1738" spans="17:17" ht="31.5" customHeight="1" x14ac:dyDescent="0.3">
      <c r="Q1738" s="1" t="s">
        <v>4778</v>
      </c>
    </row>
    <row r="1739" spans="17:17" ht="31.5" customHeight="1" x14ac:dyDescent="0.3">
      <c r="Q1739" s="1" t="s">
        <v>4777</v>
      </c>
    </row>
    <row r="1740" spans="17:17" ht="31.5" customHeight="1" x14ac:dyDescent="0.3">
      <c r="Q1740" s="1" t="s">
        <v>8333</v>
      </c>
    </row>
    <row r="1741" spans="17:17" ht="31.5" customHeight="1" x14ac:dyDescent="0.3">
      <c r="Q1741" s="1" t="s">
        <v>1489</v>
      </c>
    </row>
    <row r="1742" spans="17:17" ht="31.5" customHeight="1" x14ac:dyDescent="0.3">
      <c r="Q1742" s="1" t="s">
        <v>5673</v>
      </c>
    </row>
    <row r="1743" spans="17:17" ht="31.5" customHeight="1" x14ac:dyDescent="0.3">
      <c r="Q1743" s="1" t="s">
        <v>2312</v>
      </c>
    </row>
    <row r="1744" spans="17:17" ht="31.5" customHeight="1" x14ac:dyDescent="0.3">
      <c r="Q1744" s="1" t="s">
        <v>7706</v>
      </c>
    </row>
    <row r="1745" spans="17:17" ht="31.5" customHeight="1" x14ac:dyDescent="0.3">
      <c r="Q1745" s="1" t="s">
        <v>1844</v>
      </c>
    </row>
    <row r="1746" spans="17:17" ht="31.5" customHeight="1" x14ac:dyDescent="0.3">
      <c r="Q1746" s="1" t="s">
        <v>6607</v>
      </c>
    </row>
    <row r="1747" spans="17:17" ht="31.5" customHeight="1" x14ac:dyDescent="0.3">
      <c r="Q1747" s="1" t="s">
        <v>9419</v>
      </c>
    </row>
    <row r="1748" spans="17:17" ht="31.5" customHeight="1" x14ac:dyDescent="0.3">
      <c r="Q1748" s="1" t="s">
        <v>1702</v>
      </c>
    </row>
    <row r="1749" spans="17:17" ht="31.5" customHeight="1" x14ac:dyDescent="0.3">
      <c r="Q1749" s="1" t="s">
        <v>3237</v>
      </c>
    </row>
    <row r="1750" spans="17:17" ht="31.5" customHeight="1" x14ac:dyDescent="0.3">
      <c r="Q1750" s="1" t="s">
        <v>1330</v>
      </c>
    </row>
    <row r="1751" spans="17:17" ht="31.5" customHeight="1" x14ac:dyDescent="0.3">
      <c r="Q1751" s="1" t="s">
        <v>1748</v>
      </c>
    </row>
    <row r="1752" spans="17:17" ht="31.5" customHeight="1" x14ac:dyDescent="0.3">
      <c r="Q1752" s="1" t="s">
        <v>1406</v>
      </c>
    </row>
    <row r="1753" spans="17:17" ht="31.5" customHeight="1" x14ac:dyDescent="0.3">
      <c r="Q1753" s="1" t="s">
        <v>9448</v>
      </c>
    </row>
    <row r="1754" spans="17:17" ht="31.5" customHeight="1" x14ac:dyDescent="0.3">
      <c r="Q1754" s="1" t="s">
        <v>5822</v>
      </c>
    </row>
    <row r="1755" spans="17:17" ht="31.5" customHeight="1" x14ac:dyDescent="0.3">
      <c r="Q1755" s="1" t="s">
        <v>8722</v>
      </c>
    </row>
    <row r="1756" spans="17:17" ht="31.5" customHeight="1" x14ac:dyDescent="0.3">
      <c r="Q1756" s="1" t="s">
        <v>1205</v>
      </c>
    </row>
    <row r="1757" spans="17:17" ht="31.5" customHeight="1" x14ac:dyDescent="0.3">
      <c r="Q1757" s="1" t="s">
        <v>3779</v>
      </c>
    </row>
    <row r="1758" spans="17:17" ht="31.5" customHeight="1" x14ac:dyDescent="0.3">
      <c r="Q1758" s="1" t="s">
        <v>531</v>
      </c>
    </row>
    <row r="1759" spans="17:17" ht="31.5" customHeight="1" x14ac:dyDescent="0.3">
      <c r="Q1759" s="1" t="s">
        <v>9968</v>
      </c>
    </row>
    <row r="1760" spans="17:17" ht="31.5" customHeight="1" x14ac:dyDescent="0.3">
      <c r="Q1760" s="1" t="s">
        <v>3371</v>
      </c>
    </row>
    <row r="1761" spans="17:17" ht="31.5" customHeight="1" x14ac:dyDescent="0.3">
      <c r="Q1761" s="1" t="s">
        <v>5497</v>
      </c>
    </row>
    <row r="1762" spans="17:17" ht="31.5" customHeight="1" x14ac:dyDescent="0.3">
      <c r="Q1762" s="1" t="s">
        <v>7566</v>
      </c>
    </row>
    <row r="1763" spans="17:17" ht="31.5" customHeight="1" x14ac:dyDescent="0.3">
      <c r="Q1763" s="1" t="s">
        <v>8031</v>
      </c>
    </row>
    <row r="1764" spans="17:17" ht="31.5" customHeight="1" x14ac:dyDescent="0.3">
      <c r="Q1764" s="1" t="s">
        <v>9604</v>
      </c>
    </row>
    <row r="1765" spans="17:17" ht="31.5" customHeight="1" x14ac:dyDescent="0.3">
      <c r="Q1765" s="1" t="s">
        <v>8863</v>
      </c>
    </row>
    <row r="1766" spans="17:17" ht="31.5" customHeight="1" x14ac:dyDescent="0.3">
      <c r="Q1766" s="1" t="s">
        <v>8910</v>
      </c>
    </row>
    <row r="1767" spans="17:17" ht="31.5" customHeight="1" x14ac:dyDescent="0.3">
      <c r="Q1767" s="1" t="s">
        <v>10218</v>
      </c>
    </row>
    <row r="1768" spans="17:17" ht="31.5" customHeight="1" x14ac:dyDescent="0.3">
      <c r="Q1768" s="1" t="s">
        <v>8158</v>
      </c>
    </row>
    <row r="1769" spans="17:17" ht="31.5" customHeight="1" x14ac:dyDescent="0.3">
      <c r="Q1769" s="1" t="s">
        <v>8011</v>
      </c>
    </row>
    <row r="1770" spans="17:17" ht="31.5" customHeight="1" x14ac:dyDescent="0.3">
      <c r="Q1770" s="1" t="s">
        <v>8402</v>
      </c>
    </row>
    <row r="1771" spans="17:17" ht="31.5" customHeight="1" x14ac:dyDescent="0.3">
      <c r="Q1771" s="1" t="s">
        <v>9744</v>
      </c>
    </row>
    <row r="1772" spans="17:17" ht="31.5" customHeight="1" x14ac:dyDescent="0.3">
      <c r="Q1772" s="1" t="s">
        <v>1054</v>
      </c>
    </row>
    <row r="1773" spans="17:17" ht="31.5" customHeight="1" x14ac:dyDescent="0.3">
      <c r="Q1773" s="1" t="s">
        <v>760</v>
      </c>
    </row>
    <row r="1774" spans="17:17" ht="31.5" customHeight="1" x14ac:dyDescent="0.3">
      <c r="Q1774" s="1" t="s">
        <v>8385</v>
      </c>
    </row>
    <row r="1775" spans="17:17" ht="31.5" customHeight="1" x14ac:dyDescent="0.3">
      <c r="Q1775" s="1" t="s">
        <v>1770</v>
      </c>
    </row>
    <row r="1776" spans="17:17" ht="31.5" customHeight="1" x14ac:dyDescent="0.3">
      <c r="Q1776" s="1" t="s">
        <v>6840</v>
      </c>
    </row>
    <row r="1777" spans="17:17" ht="31.5" customHeight="1" x14ac:dyDescent="0.3">
      <c r="Q1777" s="1" t="s">
        <v>6655</v>
      </c>
    </row>
    <row r="1778" spans="17:17" ht="31.5" customHeight="1" x14ac:dyDescent="0.3">
      <c r="Q1778" s="1" t="s">
        <v>1898</v>
      </c>
    </row>
    <row r="1779" spans="17:17" ht="31.5" customHeight="1" x14ac:dyDescent="0.3">
      <c r="Q1779" s="1" t="s">
        <v>5865</v>
      </c>
    </row>
    <row r="1780" spans="17:17" ht="31.5" customHeight="1" x14ac:dyDescent="0.3">
      <c r="Q1780" s="1" t="s">
        <v>1973</v>
      </c>
    </row>
    <row r="1781" spans="17:17" ht="31.5" customHeight="1" x14ac:dyDescent="0.3">
      <c r="Q1781" s="1" t="s">
        <v>1707</v>
      </c>
    </row>
    <row r="1782" spans="17:17" ht="31.5" customHeight="1" x14ac:dyDescent="0.3">
      <c r="Q1782" s="1" t="s">
        <v>9193</v>
      </c>
    </row>
    <row r="1783" spans="17:17" ht="31.5" customHeight="1" x14ac:dyDescent="0.3">
      <c r="Q1783" s="1" t="s">
        <v>9154</v>
      </c>
    </row>
    <row r="1784" spans="17:17" ht="31.5" customHeight="1" x14ac:dyDescent="0.3">
      <c r="Q1784" s="1" t="s">
        <v>3101</v>
      </c>
    </row>
    <row r="1785" spans="17:17" ht="31.5" customHeight="1" x14ac:dyDescent="0.3">
      <c r="Q1785" s="1" t="s">
        <v>1625</v>
      </c>
    </row>
    <row r="1786" spans="17:17" ht="31.5" customHeight="1" x14ac:dyDescent="0.3">
      <c r="Q1786" s="1" t="s">
        <v>4787</v>
      </c>
    </row>
    <row r="1787" spans="17:17" ht="31.5" customHeight="1" x14ac:dyDescent="0.3">
      <c r="Q1787" s="1" t="s">
        <v>3045</v>
      </c>
    </row>
    <row r="1788" spans="17:17" ht="31.5" customHeight="1" x14ac:dyDescent="0.3">
      <c r="Q1788" s="1" t="s">
        <v>1699</v>
      </c>
    </row>
    <row r="1789" spans="17:17" ht="31.5" customHeight="1" x14ac:dyDescent="0.3">
      <c r="Q1789" s="1" t="s">
        <v>409</v>
      </c>
    </row>
    <row r="1790" spans="17:17" ht="31.5" customHeight="1" x14ac:dyDescent="0.3">
      <c r="Q1790" s="1" t="s">
        <v>268</v>
      </c>
    </row>
    <row r="1791" spans="17:17" ht="31.5" customHeight="1" x14ac:dyDescent="0.3">
      <c r="Q1791" s="1" t="s">
        <v>3342</v>
      </c>
    </row>
    <row r="1792" spans="17:17" ht="31.5" customHeight="1" x14ac:dyDescent="0.3">
      <c r="Q1792" s="1" t="s">
        <v>3263</v>
      </c>
    </row>
    <row r="1793" spans="17:17" ht="31.5" customHeight="1" x14ac:dyDescent="0.3">
      <c r="Q1793" s="1" t="s">
        <v>9157</v>
      </c>
    </row>
    <row r="1794" spans="17:17" ht="31.5" customHeight="1" x14ac:dyDescent="0.3">
      <c r="Q1794" s="1" t="s">
        <v>9341</v>
      </c>
    </row>
    <row r="1795" spans="17:17" ht="31.5" customHeight="1" x14ac:dyDescent="0.3">
      <c r="Q1795" s="1" t="s">
        <v>9329</v>
      </c>
    </row>
    <row r="1796" spans="17:17" ht="31.5" customHeight="1" x14ac:dyDescent="0.3">
      <c r="Q1796" s="1" t="s">
        <v>784</v>
      </c>
    </row>
    <row r="1797" spans="17:17" ht="31.5" customHeight="1" x14ac:dyDescent="0.3">
      <c r="Q1797" s="1" t="s">
        <v>10224</v>
      </c>
    </row>
    <row r="1798" spans="17:17" ht="31.5" customHeight="1" x14ac:dyDescent="0.3">
      <c r="Q1798" s="1" t="s">
        <v>2405</v>
      </c>
    </row>
    <row r="1799" spans="17:17" ht="31.5" customHeight="1" x14ac:dyDescent="0.3">
      <c r="Q1799" s="1" t="s">
        <v>6992</v>
      </c>
    </row>
    <row r="1800" spans="17:17" ht="31.5" customHeight="1" x14ac:dyDescent="0.3">
      <c r="Q1800" s="1" t="s">
        <v>10349</v>
      </c>
    </row>
    <row r="1801" spans="17:17" ht="31.5" customHeight="1" x14ac:dyDescent="0.3">
      <c r="Q1801" s="1" t="s">
        <v>10329</v>
      </c>
    </row>
    <row r="1802" spans="17:17" ht="31.5" customHeight="1" x14ac:dyDescent="0.3">
      <c r="Q1802" s="1" t="s">
        <v>10194</v>
      </c>
    </row>
    <row r="1803" spans="17:17" ht="31.5" customHeight="1" x14ac:dyDescent="0.3">
      <c r="Q1803" s="1" t="s">
        <v>10208</v>
      </c>
    </row>
    <row r="1804" spans="17:17" ht="31.5" customHeight="1" x14ac:dyDescent="0.3">
      <c r="Q1804" s="1" t="s">
        <v>4882</v>
      </c>
    </row>
    <row r="1805" spans="17:17" ht="31.5" customHeight="1" x14ac:dyDescent="0.3">
      <c r="Q1805" s="1" t="s">
        <v>856</v>
      </c>
    </row>
    <row r="1806" spans="17:17" ht="31.5" customHeight="1" x14ac:dyDescent="0.3">
      <c r="Q1806" s="1" t="s">
        <v>5319</v>
      </c>
    </row>
    <row r="1807" spans="17:17" ht="31.5" customHeight="1" x14ac:dyDescent="0.3">
      <c r="Q1807" s="1" t="s">
        <v>5754</v>
      </c>
    </row>
    <row r="1808" spans="17:17" ht="31.5" customHeight="1" x14ac:dyDescent="0.3">
      <c r="Q1808" s="1" t="s">
        <v>2927</v>
      </c>
    </row>
    <row r="1809" spans="17:17" ht="31.5" customHeight="1" x14ac:dyDescent="0.3">
      <c r="Q1809" s="1" t="s">
        <v>549</v>
      </c>
    </row>
    <row r="1810" spans="17:17" ht="31.5" customHeight="1" x14ac:dyDescent="0.3">
      <c r="Q1810" s="1" t="s">
        <v>2797</v>
      </c>
    </row>
    <row r="1811" spans="17:17" ht="31.5" customHeight="1" x14ac:dyDescent="0.3">
      <c r="Q1811" s="1" t="s">
        <v>4245</v>
      </c>
    </row>
    <row r="1812" spans="17:17" ht="31.5" customHeight="1" x14ac:dyDescent="0.3">
      <c r="Q1812" s="1" t="s">
        <v>3020</v>
      </c>
    </row>
    <row r="1813" spans="17:17" ht="31.5" customHeight="1" x14ac:dyDescent="0.3">
      <c r="Q1813" s="1" t="s">
        <v>5966</v>
      </c>
    </row>
    <row r="1814" spans="17:17" ht="31.5" customHeight="1" x14ac:dyDescent="0.3">
      <c r="Q1814" s="1" t="s">
        <v>7394</v>
      </c>
    </row>
    <row r="1815" spans="17:17" ht="31.5" customHeight="1" x14ac:dyDescent="0.3">
      <c r="Q1815" s="1" t="s">
        <v>7397</v>
      </c>
    </row>
    <row r="1816" spans="17:17" ht="31.5" customHeight="1" x14ac:dyDescent="0.3">
      <c r="Q1816" s="1" t="s">
        <v>9482</v>
      </c>
    </row>
    <row r="1817" spans="17:17" ht="31.5" customHeight="1" x14ac:dyDescent="0.3">
      <c r="Q1817" s="1" t="s">
        <v>9481</v>
      </c>
    </row>
    <row r="1818" spans="17:17" ht="31.5" customHeight="1" x14ac:dyDescent="0.3">
      <c r="Q1818" s="1" t="s">
        <v>9976</v>
      </c>
    </row>
    <row r="1819" spans="17:17" ht="31.5" customHeight="1" x14ac:dyDescent="0.3">
      <c r="Q1819" s="1" t="s">
        <v>9219</v>
      </c>
    </row>
    <row r="1820" spans="17:17" ht="31.5" customHeight="1" x14ac:dyDescent="0.3">
      <c r="Q1820" s="1" t="s">
        <v>5564</v>
      </c>
    </row>
    <row r="1821" spans="17:17" ht="31.5" customHeight="1" x14ac:dyDescent="0.3">
      <c r="Q1821" s="1" t="s">
        <v>794</v>
      </c>
    </row>
    <row r="1822" spans="17:17" ht="31.5" customHeight="1" x14ac:dyDescent="0.3">
      <c r="Q1822" s="1" t="s">
        <v>2736</v>
      </c>
    </row>
    <row r="1823" spans="17:17" ht="31.5" customHeight="1" x14ac:dyDescent="0.3">
      <c r="Q1823" s="1" t="s">
        <v>5774</v>
      </c>
    </row>
    <row r="1824" spans="17:17" ht="31.5" customHeight="1" x14ac:dyDescent="0.3">
      <c r="Q1824" s="1" t="s">
        <v>2145</v>
      </c>
    </row>
    <row r="1825" spans="17:17" ht="31.5" customHeight="1" x14ac:dyDescent="0.3">
      <c r="Q1825" s="1" t="s">
        <v>486</v>
      </c>
    </row>
    <row r="1826" spans="17:17" ht="31.5" customHeight="1" x14ac:dyDescent="0.3">
      <c r="Q1826" s="1" t="s">
        <v>10200</v>
      </c>
    </row>
    <row r="1827" spans="17:17" ht="31.5" customHeight="1" x14ac:dyDescent="0.3">
      <c r="Q1827" s="1" t="s">
        <v>3057</v>
      </c>
    </row>
    <row r="1828" spans="17:17" ht="31.5" customHeight="1" x14ac:dyDescent="0.3">
      <c r="Q1828" s="1" t="s">
        <v>3381</v>
      </c>
    </row>
    <row r="1829" spans="17:17" ht="31.5" customHeight="1" x14ac:dyDescent="0.3">
      <c r="Q1829" s="1" t="s">
        <v>5760</v>
      </c>
    </row>
    <row r="1830" spans="17:17" ht="31.5" customHeight="1" x14ac:dyDescent="0.3">
      <c r="Q1830" s="1" t="s">
        <v>2060</v>
      </c>
    </row>
    <row r="1831" spans="17:17" ht="31.5" customHeight="1" x14ac:dyDescent="0.3">
      <c r="Q1831" s="1" t="s">
        <v>591</v>
      </c>
    </row>
    <row r="1832" spans="17:17" ht="31.5" customHeight="1" x14ac:dyDescent="0.3">
      <c r="Q1832" s="1" t="s">
        <v>591</v>
      </c>
    </row>
    <row r="1833" spans="17:17" ht="31.5" customHeight="1" x14ac:dyDescent="0.3">
      <c r="Q1833" s="1" t="s">
        <v>10227</v>
      </c>
    </row>
    <row r="1834" spans="17:17" ht="31.5" customHeight="1" x14ac:dyDescent="0.3">
      <c r="Q1834" s="1" t="s">
        <v>269</v>
      </c>
    </row>
    <row r="1835" spans="17:17" ht="31.5" customHeight="1" x14ac:dyDescent="0.3">
      <c r="Q1835" s="1" t="s">
        <v>2086</v>
      </c>
    </row>
    <row r="1836" spans="17:17" ht="31.5" customHeight="1" x14ac:dyDescent="0.3">
      <c r="Q1836" s="1" t="s">
        <v>2482</v>
      </c>
    </row>
    <row r="1837" spans="17:17" ht="31.5" customHeight="1" x14ac:dyDescent="0.3">
      <c r="Q1837" s="1" t="s">
        <v>8346</v>
      </c>
    </row>
    <row r="1838" spans="17:17" ht="31.5" customHeight="1" x14ac:dyDescent="0.3">
      <c r="Q1838" s="1" t="s">
        <v>665</v>
      </c>
    </row>
    <row r="1839" spans="17:17" ht="31.5" customHeight="1" x14ac:dyDescent="0.3">
      <c r="Q1839" s="1" t="s">
        <v>3550</v>
      </c>
    </row>
    <row r="1840" spans="17:17" ht="31.5" customHeight="1" x14ac:dyDescent="0.3">
      <c r="Q1840" s="1" t="s">
        <v>4443</v>
      </c>
    </row>
    <row r="1841" spans="17:17" ht="31.5" customHeight="1" x14ac:dyDescent="0.3">
      <c r="Q1841" s="1" t="s">
        <v>3872</v>
      </c>
    </row>
    <row r="1842" spans="17:17" ht="31.5" customHeight="1" x14ac:dyDescent="0.3">
      <c r="Q1842" s="1" t="s">
        <v>5656</v>
      </c>
    </row>
    <row r="1843" spans="17:17" ht="31.5" customHeight="1" x14ac:dyDescent="0.3">
      <c r="Q1843" s="1" t="s">
        <v>9082</v>
      </c>
    </row>
    <row r="1844" spans="17:17" ht="31.5" customHeight="1" x14ac:dyDescent="0.3">
      <c r="Q1844" s="1" t="s">
        <v>10017</v>
      </c>
    </row>
    <row r="1845" spans="17:17" ht="31.5" customHeight="1" x14ac:dyDescent="0.3">
      <c r="Q1845" s="1" t="s">
        <v>9254</v>
      </c>
    </row>
    <row r="1846" spans="17:17" ht="31.5" customHeight="1" x14ac:dyDescent="0.3">
      <c r="Q1846" s="1" t="s">
        <v>4868</v>
      </c>
    </row>
    <row r="1847" spans="17:17" ht="31.5" customHeight="1" x14ac:dyDescent="0.3">
      <c r="Q1847" s="1" t="s">
        <v>3847</v>
      </c>
    </row>
    <row r="1848" spans="17:17" ht="31.5" customHeight="1" x14ac:dyDescent="0.3">
      <c r="Q1848" s="1" t="s">
        <v>599</v>
      </c>
    </row>
    <row r="1849" spans="17:17" ht="31.5" customHeight="1" x14ac:dyDescent="0.3">
      <c r="Q1849" s="1" t="s">
        <v>487</v>
      </c>
    </row>
    <row r="1850" spans="17:17" ht="31.5" customHeight="1" x14ac:dyDescent="0.3">
      <c r="Q1850" s="1" t="s">
        <v>487</v>
      </c>
    </row>
    <row r="1851" spans="17:17" ht="31.5" customHeight="1" x14ac:dyDescent="0.3">
      <c r="Q1851" s="1" t="s">
        <v>10226</v>
      </c>
    </row>
    <row r="1852" spans="17:17" ht="31.5" customHeight="1" x14ac:dyDescent="0.3">
      <c r="Q1852" s="1" t="s">
        <v>7836</v>
      </c>
    </row>
    <row r="1853" spans="17:17" ht="31.5" customHeight="1" x14ac:dyDescent="0.3">
      <c r="Q1853" s="1" t="s">
        <v>7809</v>
      </c>
    </row>
    <row r="1854" spans="17:17" ht="31.5" customHeight="1" x14ac:dyDescent="0.3">
      <c r="Q1854" s="1" t="s">
        <v>4669</v>
      </c>
    </row>
    <row r="1855" spans="17:17" ht="31.5" customHeight="1" x14ac:dyDescent="0.3">
      <c r="Q1855" s="1" t="s">
        <v>6436</v>
      </c>
    </row>
    <row r="1856" spans="17:17" ht="31.5" customHeight="1" x14ac:dyDescent="0.3">
      <c r="Q1856" s="1" t="s">
        <v>3064</v>
      </c>
    </row>
    <row r="1857" spans="17:17" ht="31.5" customHeight="1" x14ac:dyDescent="0.3">
      <c r="Q1857" s="1" t="s">
        <v>2965</v>
      </c>
    </row>
    <row r="1858" spans="17:17" ht="31.5" customHeight="1" x14ac:dyDescent="0.3">
      <c r="Q1858" s="1" t="s">
        <v>3298</v>
      </c>
    </row>
    <row r="1859" spans="17:17" ht="31.5" customHeight="1" x14ac:dyDescent="0.3">
      <c r="Q1859" s="1" t="s">
        <v>20</v>
      </c>
    </row>
    <row r="1860" spans="17:17" ht="31.5" customHeight="1" x14ac:dyDescent="0.3">
      <c r="Q1860" s="1" t="s">
        <v>8071</v>
      </c>
    </row>
    <row r="1861" spans="17:17" ht="31.5" customHeight="1" x14ac:dyDescent="0.3">
      <c r="Q1861" s="1" t="s">
        <v>2081</v>
      </c>
    </row>
    <row r="1862" spans="17:17" ht="31.5" customHeight="1" x14ac:dyDescent="0.3">
      <c r="Q1862" s="1" t="s">
        <v>8919</v>
      </c>
    </row>
    <row r="1863" spans="17:17" ht="31.5" customHeight="1" x14ac:dyDescent="0.3">
      <c r="Q1863" s="1" t="s">
        <v>7347</v>
      </c>
    </row>
    <row r="1864" spans="17:17" ht="31.5" customHeight="1" x14ac:dyDescent="0.3">
      <c r="Q1864" s="1" t="s">
        <v>1372</v>
      </c>
    </row>
    <row r="1865" spans="17:17" ht="31.5" customHeight="1" x14ac:dyDescent="0.3">
      <c r="Q1865" s="1" t="s">
        <v>6257</v>
      </c>
    </row>
    <row r="1866" spans="17:17" ht="31.5" customHeight="1" x14ac:dyDescent="0.3">
      <c r="Q1866" s="1" t="s">
        <v>567</v>
      </c>
    </row>
    <row r="1867" spans="17:17" ht="31.5" customHeight="1" x14ac:dyDescent="0.3">
      <c r="Q1867" s="1" t="s">
        <v>5743</v>
      </c>
    </row>
    <row r="1868" spans="17:17" ht="31.5" customHeight="1" x14ac:dyDescent="0.3">
      <c r="Q1868" s="1" t="s">
        <v>2486</v>
      </c>
    </row>
    <row r="1869" spans="17:17" ht="31.5" customHeight="1" x14ac:dyDescent="0.3">
      <c r="Q1869" s="1" t="s">
        <v>3588</v>
      </c>
    </row>
    <row r="1870" spans="17:17" ht="31.5" customHeight="1" x14ac:dyDescent="0.3">
      <c r="Q1870" s="1" t="s">
        <v>6954</v>
      </c>
    </row>
    <row r="1871" spans="17:17" ht="31.5" customHeight="1" x14ac:dyDescent="0.3">
      <c r="Q1871" s="1" t="s">
        <v>5705</v>
      </c>
    </row>
    <row r="1872" spans="17:17" ht="31.5" customHeight="1" x14ac:dyDescent="0.3">
      <c r="Q1872" s="1" t="s">
        <v>4877</v>
      </c>
    </row>
    <row r="1873" spans="17:17" ht="31.5" customHeight="1" x14ac:dyDescent="0.3">
      <c r="Q1873" s="1" t="s">
        <v>570</v>
      </c>
    </row>
    <row r="1874" spans="17:17" ht="31.5" customHeight="1" x14ac:dyDescent="0.3">
      <c r="Q1874" s="1" t="s">
        <v>7229</v>
      </c>
    </row>
    <row r="1875" spans="17:17" ht="31.5" customHeight="1" x14ac:dyDescent="0.3">
      <c r="Q1875" s="1" t="s">
        <v>9540</v>
      </c>
    </row>
    <row r="1876" spans="17:17" ht="31.5" customHeight="1" x14ac:dyDescent="0.3">
      <c r="Q1876" s="1" t="s">
        <v>5905</v>
      </c>
    </row>
    <row r="1877" spans="17:17" ht="31.5" customHeight="1" x14ac:dyDescent="0.3">
      <c r="Q1877" s="1" t="s">
        <v>2250</v>
      </c>
    </row>
    <row r="1878" spans="17:17" ht="31.5" customHeight="1" x14ac:dyDescent="0.3">
      <c r="Q1878" s="1" t="s">
        <v>5229</v>
      </c>
    </row>
    <row r="1879" spans="17:17" ht="31.5" customHeight="1" x14ac:dyDescent="0.3">
      <c r="Q1879" s="1" t="s">
        <v>451</v>
      </c>
    </row>
    <row r="1880" spans="17:17" ht="31.5" customHeight="1" x14ac:dyDescent="0.3">
      <c r="Q1880" s="1" t="s">
        <v>2976</v>
      </c>
    </row>
    <row r="1881" spans="17:17" ht="31.5" customHeight="1" x14ac:dyDescent="0.3">
      <c r="Q1881" s="1" t="s">
        <v>5029</v>
      </c>
    </row>
    <row r="1882" spans="17:17" ht="31.5" customHeight="1" x14ac:dyDescent="0.3">
      <c r="Q1882" s="1" t="s">
        <v>5969</v>
      </c>
    </row>
    <row r="1883" spans="17:17" ht="31.5" customHeight="1" x14ac:dyDescent="0.3">
      <c r="Q1883" s="1" t="s">
        <v>3160</v>
      </c>
    </row>
    <row r="1884" spans="17:17" ht="31.5" customHeight="1" x14ac:dyDescent="0.3">
      <c r="Q1884" s="1" t="s">
        <v>8779</v>
      </c>
    </row>
    <row r="1885" spans="17:17" ht="31.5" customHeight="1" x14ac:dyDescent="0.3">
      <c r="Q1885" s="1" t="s">
        <v>4479</v>
      </c>
    </row>
    <row r="1886" spans="17:17" ht="31.5" customHeight="1" x14ac:dyDescent="0.3">
      <c r="Q1886" s="1" t="s">
        <v>5521</v>
      </c>
    </row>
    <row r="1887" spans="17:17" ht="31.5" customHeight="1" x14ac:dyDescent="0.3">
      <c r="Q1887" s="1" t="s">
        <v>7219</v>
      </c>
    </row>
    <row r="1888" spans="17:17" ht="31.5" customHeight="1" x14ac:dyDescent="0.3">
      <c r="Q1888" s="1" t="s">
        <v>2242</v>
      </c>
    </row>
    <row r="1889" spans="17:17" ht="31.5" customHeight="1" x14ac:dyDescent="0.3">
      <c r="Q1889" s="1" t="s">
        <v>2310</v>
      </c>
    </row>
    <row r="1890" spans="17:17" ht="31.5" customHeight="1" x14ac:dyDescent="0.3">
      <c r="Q1890" s="1" t="s">
        <v>2998</v>
      </c>
    </row>
    <row r="1891" spans="17:17" ht="31.5" customHeight="1" x14ac:dyDescent="0.3">
      <c r="Q1891" s="1" t="s">
        <v>1052</v>
      </c>
    </row>
    <row r="1892" spans="17:17" ht="31.5" customHeight="1" x14ac:dyDescent="0.3">
      <c r="Q1892" s="1" t="s">
        <v>598</v>
      </c>
    </row>
    <row r="1893" spans="17:17" ht="31.5" customHeight="1" x14ac:dyDescent="0.3">
      <c r="Q1893" s="1" t="s">
        <v>1289</v>
      </c>
    </row>
    <row r="1894" spans="17:17" ht="31.5" customHeight="1" x14ac:dyDescent="0.3">
      <c r="Q1894" s="1" t="s">
        <v>2664</v>
      </c>
    </row>
    <row r="1895" spans="17:17" ht="31.5" customHeight="1" x14ac:dyDescent="0.3">
      <c r="Q1895" s="1" t="s">
        <v>5216</v>
      </c>
    </row>
    <row r="1896" spans="17:17" ht="31.5" customHeight="1" x14ac:dyDescent="0.3">
      <c r="Q1896" s="1" t="s">
        <v>2251</v>
      </c>
    </row>
    <row r="1897" spans="17:17" ht="31.5" customHeight="1" x14ac:dyDescent="0.3">
      <c r="Q1897" s="1" t="s">
        <v>2251</v>
      </c>
    </row>
    <row r="1898" spans="17:17" ht="31.5" customHeight="1" x14ac:dyDescent="0.3">
      <c r="Q1898" s="1" t="s">
        <v>2439</v>
      </c>
    </row>
    <row r="1899" spans="17:17" ht="31.5" customHeight="1" x14ac:dyDescent="0.3">
      <c r="Q1899" s="1" t="s">
        <v>3840</v>
      </c>
    </row>
    <row r="1900" spans="17:17" ht="31.5" customHeight="1" x14ac:dyDescent="0.3">
      <c r="Q1900" s="1" t="s">
        <v>8463</v>
      </c>
    </row>
    <row r="1901" spans="17:17" ht="31.5" customHeight="1" x14ac:dyDescent="0.3">
      <c r="Q1901" s="1" t="s">
        <v>722</v>
      </c>
    </row>
    <row r="1902" spans="17:17" ht="31.5" customHeight="1" x14ac:dyDescent="0.3">
      <c r="Q1902" s="1" t="s">
        <v>8993</v>
      </c>
    </row>
    <row r="1903" spans="17:17" ht="31.5" customHeight="1" x14ac:dyDescent="0.3">
      <c r="Q1903" s="1" t="s">
        <v>7817</v>
      </c>
    </row>
    <row r="1904" spans="17:17" ht="31.5" customHeight="1" x14ac:dyDescent="0.3">
      <c r="Q1904" s="1" t="s">
        <v>2711</v>
      </c>
    </row>
    <row r="1905" spans="17:17" ht="31.5" customHeight="1" x14ac:dyDescent="0.3">
      <c r="Q1905" s="1" t="s">
        <v>2861</v>
      </c>
    </row>
    <row r="1906" spans="17:17" ht="31.5" customHeight="1" x14ac:dyDescent="0.3">
      <c r="Q1906" s="1" t="s">
        <v>8981</v>
      </c>
    </row>
    <row r="1907" spans="17:17" ht="31.5" customHeight="1" x14ac:dyDescent="0.3">
      <c r="Q1907" s="1" t="s">
        <v>7304</v>
      </c>
    </row>
    <row r="1908" spans="17:17" ht="31.5" customHeight="1" x14ac:dyDescent="0.3">
      <c r="Q1908" s="1" t="s">
        <v>3962</v>
      </c>
    </row>
    <row r="1909" spans="17:17" ht="31.5" customHeight="1" x14ac:dyDescent="0.3">
      <c r="Q1909" s="1" t="s">
        <v>6861</v>
      </c>
    </row>
    <row r="1910" spans="17:17" ht="31.5" customHeight="1" x14ac:dyDescent="0.3">
      <c r="Q1910" s="1" t="s">
        <v>7485</v>
      </c>
    </row>
    <row r="1911" spans="17:17" ht="31.5" customHeight="1" x14ac:dyDescent="0.3">
      <c r="Q1911" s="1" t="s">
        <v>6509</v>
      </c>
    </row>
    <row r="1912" spans="17:17" ht="31.5" customHeight="1" x14ac:dyDescent="0.3">
      <c r="Q1912" s="1" t="s">
        <v>6127</v>
      </c>
    </row>
    <row r="1913" spans="17:17" ht="31.5" customHeight="1" x14ac:dyDescent="0.3">
      <c r="Q1913" s="1" t="s">
        <v>5982</v>
      </c>
    </row>
    <row r="1914" spans="17:17" ht="31.5" customHeight="1" x14ac:dyDescent="0.3">
      <c r="Q1914" s="1" t="s">
        <v>3409</v>
      </c>
    </row>
    <row r="1915" spans="17:17" ht="31.5" customHeight="1" x14ac:dyDescent="0.3">
      <c r="Q1915" s="1" t="s">
        <v>2551</v>
      </c>
    </row>
    <row r="1916" spans="17:17" ht="31.5" customHeight="1" x14ac:dyDescent="0.3">
      <c r="Q1916" s="1" t="s">
        <v>2551</v>
      </c>
    </row>
    <row r="1917" spans="17:17" ht="31.5" customHeight="1" x14ac:dyDescent="0.3">
      <c r="Q1917" s="1" t="s">
        <v>4908</v>
      </c>
    </row>
    <row r="1918" spans="17:17" ht="31.5" customHeight="1" x14ac:dyDescent="0.3">
      <c r="Q1918" s="1" t="s">
        <v>4581</v>
      </c>
    </row>
    <row r="1919" spans="17:17" ht="31.5" customHeight="1" x14ac:dyDescent="0.3">
      <c r="Q1919" s="1" t="s">
        <v>9190</v>
      </c>
    </row>
    <row r="1920" spans="17:17" ht="31.5" customHeight="1" x14ac:dyDescent="0.3">
      <c r="Q1920" s="1" t="s">
        <v>9133</v>
      </c>
    </row>
    <row r="1921" spans="17:17" ht="31.5" customHeight="1" x14ac:dyDescent="0.3">
      <c r="Q1921" s="1" t="s">
        <v>3882</v>
      </c>
    </row>
    <row r="1922" spans="17:17" ht="31.5" customHeight="1" x14ac:dyDescent="0.3">
      <c r="Q1922" s="1" t="s">
        <v>4870</v>
      </c>
    </row>
    <row r="1923" spans="17:17" ht="31.5" customHeight="1" x14ac:dyDescent="0.3">
      <c r="Q1923" s="1" t="s">
        <v>4954</v>
      </c>
    </row>
    <row r="1924" spans="17:17" ht="31.5" customHeight="1" x14ac:dyDescent="0.3">
      <c r="Q1924" s="1" t="s">
        <v>9158</v>
      </c>
    </row>
    <row r="1925" spans="17:17" ht="31.5" customHeight="1" x14ac:dyDescent="0.3">
      <c r="Q1925" s="1" t="s">
        <v>9194</v>
      </c>
    </row>
    <row r="1926" spans="17:17" ht="31.5" customHeight="1" x14ac:dyDescent="0.3">
      <c r="Q1926" s="1" t="s">
        <v>3769</v>
      </c>
    </row>
    <row r="1927" spans="17:17" ht="31.5" customHeight="1" x14ac:dyDescent="0.3">
      <c r="Q1927" s="1" t="s">
        <v>3684</v>
      </c>
    </row>
    <row r="1928" spans="17:17" ht="31.5" customHeight="1" x14ac:dyDescent="0.3">
      <c r="Q1928" s="1" t="s">
        <v>7486</v>
      </c>
    </row>
    <row r="1929" spans="17:17" ht="31.5" customHeight="1" x14ac:dyDescent="0.3">
      <c r="Q1929" s="1" t="s">
        <v>7818</v>
      </c>
    </row>
    <row r="1930" spans="17:17" ht="31.5" customHeight="1" x14ac:dyDescent="0.3">
      <c r="Q1930" s="1" t="s">
        <v>253</v>
      </c>
    </row>
    <row r="1931" spans="17:17" ht="31.5" customHeight="1" x14ac:dyDescent="0.3">
      <c r="Q1931" s="1" t="s">
        <v>4683</v>
      </c>
    </row>
    <row r="1932" spans="17:17" ht="31.5" customHeight="1" x14ac:dyDescent="0.3">
      <c r="Q1932" s="1" t="s">
        <v>5527</v>
      </c>
    </row>
    <row r="1933" spans="17:17" ht="31.5" customHeight="1" x14ac:dyDescent="0.3">
      <c r="Q1933" s="1" t="s">
        <v>8984</v>
      </c>
    </row>
    <row r="1934" spans="17:17" ht="31.5" customHeight="1" x14ac:dyDescent="0.3">
      <c r="Q1934" s="1" t="s">
        <v>1211</v>
      </c>
    </row>
    <row r="1935" spans="17:17" ht="31.5" customHeight="1" x14ac:dyDescent="0.3">
      <c r="Q1935" s="1" t="s">
        <v>1639</v>
      </c>
    </row>
    <row r="1936" spans="17:17" ht="31.5" customHeight="1" x14ac:dyDescent="0.3">
      <c r="Q1936" s="1" t="s">
        <v>4922</v>
      </c>
    </row>
    <row r="1937" spans="17:17" ht="31.5" customHeight="1" x14ac:dyDescent="0.3">
      <c r="Q1937" s="1" t="s">
        <v>1240</v>
      </c>
    </row>
    <row r="1938" spans="17:17" ht="31.5" customHeight="1" x14ac:dyDescent="0.3">
      <c r="Q1938" s="1" t="s">
        <v>5063</v>
      </c>
    </row>
    <row r="1939" spans="17:17" ht="31.5" customHeight="1" x14ac:dyDescent="0.3">
      <c r="Q1939" s="1" t="s">
        <v>6049</v>
      </c>
    </row>
    <row r="1940" spans="17:17" ht="31.5" customHeight="1" x14ac:dyDescent="0.3">
      <c r="Q1940" s="1" t="s">
        <v>3993</v>
      </c>
    </row>
    <row r="1941" spans="17:17" ht="31.5" customHeight="1" x14ac:dyDescent="0.3">
      <c r="Q1941" s="1" t="s">
        <v>3458</v>
      </c>
    </row>
    <row r="1942" spans="17:17" ht="31.5" customHeight="1" x14ac:dyDescent="0.3">
      <c r="Q1942" s="1" t="s">
        <v>433</v>
      </c>
    </row>
    <row r="1943" spans="17:17" ht="31.5" customHeight="1" x14ac:dyDescent="0.3">
      <c r="Q1943" s="1" t="s">
        <v>8609</v>
      </c>
    </row>
    <row r="1944" spans="17:17" ht="31.5" customHeight="1" x14ac:dyDescent="0.3">
      <c r="Q1944" s="1" t="s">
        <v>4627</v>
      </c>
    </row>
    <row r="1945" spans="17:17" ht="31.5" customHeight="1" x14ac:dyDescent="0.3">
      <c r="Q1945" s="1" t="s">
        <v>718</v>
      </c>
    </row>
    <row r="1946" spans="17:17" ht="31.5" customHeight="1" x14ac:dyDescent="0.3">
      <c r="Q1946" s="1" t="s">
        <v>5936</v>
      </c>
    </row>
    <row r="1947" spans="17:17" ht="31.5" customHeight="1" x14ac:dyDescent="0.3">
      <c r="Q1947" s="1" t="s">
        <v>5869</v>
      </c>
    </row>
    <row r="1948" spans="17:17" ht="31.5" customHeight="1" x14ac:dyDescent="0.3">
      <c r="Q1948" s="1" t="s">
        <v>2770</v>
      </c>
    </row>
    <row r="1949" spans="17:17" ht="31.5" customHeight="1" x14ac:dyDescent="0.3">
      <c r="Q1949" s="1" t="s">
        <v>4975</v>
      </c>
    </row>
    <row r="1950" spans="17:17" ht="31.5" customHeight="1" x14ac:dyDescent="0.3">
      <c r="Q1950" s="1" t="s">
        <v>2886</v>
      </c>
    </row>
    <row r="1951" spans="17:17" ht="31.5" customHeight="1" x14ac:dyDescent="0.3">
      <c r="Q1951" s="1" t="s">
        <v>2541</v>
      </c>
    </row>
    <row r="1952" spans="17:17" ht="31.5" customHeight="1" x14ac:dyDescent="0.3">
      <c r="Q1952" s="1" t="s">
        <v>3837</v>
      </c>
    </row>
    <row r="1953" spans="17:17" ht="31.5" customHeight="1" x14ac:dyDescent="0.3">
      <c r="Q1953" s="1" t="s">
        <v>2542</v>
      </c>
    </row>
    <row r="1954" spans="17:17" ht="31.5" customHeight="1" x14ac:dyDescent="0.3">
      <c r="Q1954" s="1" t="s">
        <v>1018</v>
      </c>
    </row>
    <row r="1955" spans="17:17" ht="31.5" customHeight="1" x14ac:dyDescent="0.3">
      <c r="Q1955" s="1" t="s">
        <v>4926</v>
      </c>
    </row>
    <row r="1956" spans="17:17" ht="31.5" customHeight="1" x14ac:dyDescent="0.3">
      <c r="Q1956" s="1" t="s">
        <v>7665</v>
      </c>
    </row>
    <row r="1957" spans="17:17" ht="31.5" customHeight="1" x14ac:dyDescent="0.3">
      <c r="Q1957" s="1" t="s">
        <v>5348</v>
      </c>
    </row>
    <row r="1958" spans="17:17" ht="31.5" customHeight="1" x14ac:dyDescent="0.3">
      <c r="Q1958" s="1" t="s">
        <v>832</v>
      </c>
    </row>
    <row r="1959" spans="17:17" ht="31.5" customHeight="1" x14ac:dyDescent="0.3">
      <c r="Q1959" s="1" t="s">
        <v>7057</v>
      </c>
    </row>
    <row r="1960" spans="17:17" ht="31.5" customHeight="1" x14ac:dyDescent="0.3">
      <c r="Q1960" s="1" t="s">
        <v>10079</v>
      </c>
    </row>
    <row r="1961" spans="17:17" ht="31.5" customHeight="1" x14ac:dyDescent="0.3">
      <c r="Q1961" s="1" t="s">
        <v>1902</v>
      </c>
    </row>
    <row r="1962" spans="17:17" ht="31.5" customHeight="1" x14ac:dyDescent="0.3">
      <c r="Q1962" s="1" t="s">
        <v>5929</v>
      </c>
    </row>
    <row r="1963" spans="17:17" ht="31.5" customHeight="1" x14ac:dyDescent="0.3">
      <c r="Q1963" s="1" t="s">
        <v>557</v>
      </c>
    </row>
    <row r="1964" spans="17:17" ht="31.5" customHeight="1" x14ac:dyDescent="0.3">
      <c r="Q1964" s="1" t="s">
        <v>557</v>
      </c>
    </row>
    <row r="1965" spans="17:17" ht="31.5" customHeight="1" x14ac:dyDescent="0.3">
      <c r="Q1965" s="1" t="s">
        <v>4752</v>
      </c>
    </row>
    <row r="1966" spans="17:17" ht="31.5" customHeight="1" x14ac:dyDescent="0.3">
      <c r="Q1966" s="1" t="s">
        <v>6373</v>
      </c>
    </row>
    <row r="1967" spans="17:17" ht="31.5" customHeight="1" x14ac:dyDescent="0.3">
      <c r="Q1967" s="1" t="s">
        <v>2082</v>
      </c>
    </row>
    <row r="1968" spans="17:17" ht="31.5" customHeight="1" x14ac:dyDescent="0.3">
      <c r="Q1968" s="1" t="s">
        <v>560</v>
      </c>
    </row>
    <row r="1969" spans="17:17" ht="31.5" customHeight="1" x14ac:dyDescent="0.3">
      <c r="Q1969" s="1" t="s">
        <v>1743</v>
      </c>
    </row>
    <row r="1970" spans="17:17" ht="31.5" customHeight="1" x14ac:dyDescent="0.3">
      <c r="Q1970" s="1" t="s">
        <v>4878</v>
      </c>
    </row>
    <row r="1971" spans="17:17" ht="31.5" customHeight="1" x14ac:dyDescent="0.3">
      <c r="Q1971" s="1" t="s">
        <v>311</v>
      </c>
    </row>
    <row r="1972" spans="17:17" ht="31.5" customHeight="1" x14ac:dyDescent="0.3">
      <c r="Q1972" s="1" t="s">
        <v>9231</v>
      </c>
    </row>
    <row r="1973" spans="17:17" ht="31.5" customHeight="1" x14ac:dyDescent="0.3">
      <c r="Q1973" s="1" t="s">
        <v>1190</v>
      </c>
    </row>
    <row r="1974" spans="17:17" ht="31.5" customHeight="1" x14ac:dyDescent="0.3">
      <c r="Q1974" s="1" t="s">
        <v>5142</v>
      </c>
    </row>
    <row r="1975" spans="17:17" ht="31.5" customHeight="1" x14ac:dyDescent="0.3">
      <c r="Q1975" s="1" t="s">
        <v>1924</v>
      </c>
    </row>
    <row r="1976" spans="17:17" ht="31.5" customHeight="1" x14ac:dyDescent="0.3">
      <c r="Q1976" s="1" t="s">
        <v>4114</v>
      </c>
    </row>
    <row r="1977" spans="17:17" ht="31.5" customHeight="1" x14ac:dyDescent="0.3">
      <c r="Q1977" s="1" t="s">
        <v>5087</v>
      </c>
    </row>
    <row r="1978" spans="17:17" ht="31.5" customHeight="1" x14ac:dyDescent="0.3">
      <c r="Q1978" s="1" t="s">
        <v>1316</v>
      </c>
    </row>
    <row r="1979" spans="17:17" ht="31.5" customHeight="1" x14ac:dyDescent="0.3">
      <c r="Q1979" s="1" t="s">
        <v>9232</v>
      </c>
    </row>
    <row r="1980" spans="17:17" ht="31.5" customHeight="1" x14ac:dyDescent="0.3">
      <c r="Q1980" s="1" t="s">
        <v>316</v>
      </c>
    </row>
    <row r="1981" spans="17:17" ht="31.5" customHeight="1" x14ac:dyDescent="0.3">
      <c r="Q1981" s="1" t="s">
        <v>6414</v>
      </c>
    </row>
    <row r="1982" spans="17:17" ht="31.5" customHeight="1" x14ac:dyDescent="0.3">
      <c r="Q1982" s="1" t="s">
        <v>2510</v>
      </c>
    </row>
    <row r="1983" spans="17:17" ht="31.5" customHeight="1" x14ac:dyDescent="0.3">
      <c r="Q1983" s="1" t="s">
        <v>6005</v>
      </c>
    </row>
    <row r="1984" spans="17:17" ht="31.5" customHeight="1" x14ac:dyDescent="0.3">
      <c r="Q1984" s="1" t="s">
        <v>5652</v>
      </c>
    </row>
    <row r="1985" spans="17:17" ht="31.5" customHeight="1" x14ac:dyDescent="0.3">
      <c r="Q1985" s="1" t="s">
        <v>562</v>
      </c>
    </row>
    <row r="1986" spans="17:17" ht="31.5" customHeight="1" x14ac:dyDescent="0.3">
      <c r="Q1986" s="1" t="s">
        <v>3702</v>
      </c>
    </row>
    <row r="1987" spans="17:17" ht="31.5" customHeight="1" x14ac:dyDescent="0.3">
      <c r="Q1987" s="1" t="s">
        <v>450</v>
      </c>
    </row>
    <row r="1988" spans="17:17" ht="31.5" customHeight="1" x14ac:dyDescent="0.3">
      <c r="Q1988" s="1" t="s">
        <v>450</v>
      </c>
    </row>
    <row r="1989" spans="17:17" ht="31.5" customHeight="1" x14ac:dyDescent="0.3">
      <c r="Q1989" s="1" t="s">
        <v>4492</v>
      </c>
    </row>
    <row r="1990" spans="17:17" ht="31.5" customHeight="1" x14ac:dyDescent="0.3">
      <c r="Q1990" s="1" t="s">
        <v>6907</v>
      </c>
    </row>
    <row r="1991" spans="17:17" ht="31.5" customHeight="1" x14ac:dyDescent="0.3">
      <c r="Q1991" s="1" t="s">
        <v>574</v>
      </c>
    </row>
    <row r="1992" spans="17:17" ht="31.5" customHeight="1" x14ac:dyDescent="0.3">
      <c r="Q1992" s="1" t="s">
        <v>4540</v>
      </c>
    </row>
    <row r="1993" spans="17:17" ht="31.5" customHeight="1" x14ac:dyDescent="0.3">
      <c r="Q1993" s="1" t="s">
        <v>1454</v>
      </c>
    </row>
    <row r="1994" spans="17:17" ht="31.5" customHeight="1" x14ac:dyDescent="0.3">
      <c r="Q1994" s="1" t="s">
        <v>3070</v>
      </c>
    </row>
    <row r="1995" spans="17:17" ht="31.5" customHeight="1" x14ac:dyDescent="0.3">
      <c r="Q1995" s="1" t="s">
        <v>8114</v>
      </c>
    </row>
    <row r="1996" spans="17:17" ht="31.5" customHeight="1" x14ac:dyDescent="0.3">
      <c r="Q1996" s="1" t="s">
        <v>6065</v>
      </c>
    </row>
    <row r="1997" spans="17:17" ht="31.5" customHeight="1" x14ac:dyDescent="0.3">
      <c r="Q1997" s="1" t="s">
        <v>2820</v>
      </c>
    </row>
    <row r="1998" spans="17:17" ht="31.5" customHeight="1" x14ac:dyDescent="0.3">
      <c r="Q1998" s="1" t="s">
        <v>5970</v>
      </c>
    </row>
    <row r="1999" spans="17:17" ht="31.5" customHeight="1" x14ac:dyDescent="0.3">
      <c r="Q1999" s="1" t="s">
        <v>6819</v>
      </c>
    </row>
    <row r="2000" spans="17:17" ht="31.5" customHeight="1" x14ac:dyDescent="0.3">
      <c r="Q2000" s="1" t="s">
        <v>752</v>
      </c>
    </row>
    <row r="2001" spans="17:17" ht="31.5" customHeight="1" x14ac:dyDescent="0.3">
      <c r="Q2001" s="1" t="s">
        <v>5610</v>
      </c>
    </row>
    <row r="2002" spans="17:17" ht="31.5" customHeight="1" x14ac:dyDescent="0.3">
      <c r="Q2002" s="1" t="s">
        <v>6092</v>
      </c>
    </row>
    <row r="2003" spans="17:17" ht="31.5" customHeight="1" x14ac:dyDescent="0.3">
      <c r="Q2003" s="1" t="s">
        <v>738</v>
      </c>
    </row>
    <row r="2004" spans="17:17" ht="31.5" customHeight="1" x14ac:dyDescent="0.3">
      <c r="Q2004" s="1" t="s">
        <v>7588</v>
      </c>
    </row>
    <row r="2005" spans="17:17" ht="31.5" customHeight="1" x14ac:dyDescent="0.3">
      <c r="Q2005" s="1" t="s">
        <v>5821</v>
      </c>
    </row>
    <row r="2006" spans="17:17" ht="31.5" customHeight="1" x14ac:dyDescent="0.3">
      <c r="Q2006" s="1" t="s">
        <v>6022</v>
      </c>
    </row>
    <row r="2007" spans="17:17" ht="31.5" customHeight="1" x14ac:dyDescent="0.3">
      <c r="Q2007" s="1" t="s">
        <v>5431</v>
      </c>
    </row>
    <row r="2008" spans="17:17" ht="31.5" customHeight="1" x14ac:dyDescent="0.3">
      <c r="Q2008" s="1" t="s">
        <v>8968</v>
      </c>
    </row>
    <row r="2009" spans="17:17" ht="31.5" customHeight="1" x14ac:dyDescent="0.3">
      <c r="Q2009" s="1" t="s">
        <v>2779</v>
      </c>
    </row>
    <row r="2010" spans="17:17" ht="31.5" customHeight="1" x14ac:dyDescent="0.3">
      <c r="Q2010" s="1" t="s">
        <v>5236</v>
      </c>
    </row>
    <row r="2011" spans="17:17" ht="31.5" customHeight="1" x14ac:dyDescent="0.3">
      <c r="Q2011" s="1" t="s">
        <v>540</v>
      </c>
    </row>
    <row r="2012" spans="17:17" ht="31.5" customHeight="1" x14ac:dyDescent="0.3">
      <c r="Q2012" s="1" t="s">
        <v>540</v>
      </c>
    </row>
    <row r="2013" spans="17:17" ht="31.5" customHeight="1" x14ac:dyDescent="0.3">
      <c r="Q2013" s="1" t="s">
        <v>6198</v>
      </c>
    </row>
    <row r="2014" spans="17:17" ht="31.5" customHeight="1" x14ac:dyDescent="0.3">
      <c r="Q2014" s="1" t="s">
        <v>2529</v>
      </c>
    </row>
    <row r="2015" spans="17:17" ht="31.5" customHeight="1" x14ac:dyDescent="0.3">
      <c r="Q2015" s="1" t="s">
        <v>3919</v>
      </c>
    </row>
    <row r="2016" spans="17:17" ht="31.5" customHeight="1" x14ac:dyDescent="0.3">
      <c r="Q2016" s="1" t="s">
        <v>5008</v>
      </c>
    </row>
    <row r="2017" spans="17:17" ht="31.5" customHeight="1" x14ac:dyDescent="0.3">
      <c r="Q2017" s="1" t="s">
        <v>1086</v>
      </c>
    </row>
    <row r="2018" spans="17:17" ht="31.5" customHeight="1" x14ac:dyDescent="0.3">
      <c r="Q2018" s="1" t="s">
        <v>2889</v>
      </c>
    </row>
    <row r="2019" spans="17:17" ht="31.5" customHeight="1" x14ac:dyDescent="0.3">
      <c r="Q2019" s="1" t="s">
        <v>3516</v>
      </c>
    </row>
    <row r="2020" spans="17:17" ht="31.5" customHeight="1" x14ac:dyDescent="0.3">
      <c r="Q2020" s="1" t="s">
        <v>4109</v>
      </c>
    </row>
    <row r="2021" spans="17:17" ht="31.5" customHeight="1" x14ac:dyDescent="0.3">
      <c r="Q2021" s="1" t="s">
        <v>4785</v>
      </c>
    </row>
    <row r="2022" spans="17:17" ht="31.5" customHeight="1" x14ac:dyDescent="0.3">
      <c r="Q2022" s="1" t="s">
        <v>2369</v>
      </c>
    </row>
    <row r="2023" spans="17:17" ht="31.5" customHeight="1" x14ac:dyDescent="0.3">
      <c r="Q2023" s="1" t="s">
        <v>7223</v>
      </c>
    </row>
    <row r="2024" spans="17:17" ht="31.5" customHeight="1" x14ac:dyDescent="0.3">
      <c r="Q2024" s="1" t="s">
        <v>1888</v>
      </c>
    </row>
    <row r="2025" spans="17:17" ht="31.5" customHeight="1" x14ac:dyDescent="0.3">
      <c r="Q2025" s="1" t="s">
        <v>7224</v>
      </c>
    </row>
    <row r="2026" spans="17:17" ht="31.5" customHeight="1" x14ac:dyDescent="0.3">
      <c r="Q2026" s="1" t="s">
        <v>7664</v>
      </c>
    </row>
    <row r="2027" spans="17:17" ht="31.5" customHeight="1" x14ac:dyDescent="0.3">
      <c r="Q2027" s="1" t="s">
        <v>4271</v>
      </c>
    </row>
    <row r="2028" spans="17:17" ht="31.5" customHeight="1" x14ac:dyDescent="0.3">
      <c r="Q2028" s="1" t="s">
        <v>4455</v>
      </c>
    </row>
    <row r="2029" spans="17:17" ht="31.5" customHeight="1" x14ac:dyDescent="0.3">
      <c r="Q2029" s="1" t="s">
        <v>48</v>
      </c>
    </row>
    <row r="2030" spans="17:17" ht="31.5" customHeight="1" x14ac:dyDescent="0.3">
      <c r="Q2030" s="1" t="s">
        <v>4526</v>
      </c>
    </row>
    <row r="2031" spans="17:17" ht="31.5" customHeight="1" x14ac:dyDescent="0.3">
      <c r="Q2031" s="1" t="s">
        <v>3785</v>
      </c>
    </row>
    <row r="2032" spans="17:17" ht="31.5" customHeight="1" x14ac:dyDescent="0.3">
      <c r="Q2032" s="1" t="s">
        <v>2030</v>
      </c>
    </row>
    <row r="2033" spans="17:17" ht="31.5" customHeight="1" x14ac:dyDescent="0.3">
      <c r="Q2033" s="1" t="s">
        <v>1079</v>
      </c>
    </row>
    <row r="2034" spans="17:17" ht="31.5" customHeight="1" x14ac:dyDescent="0.3">
      <c r="Q2034" s="1" t="s">
        <v>2029</v>
      </c>
    </row>
    <row r="2035" spans="17:17" ht="31.5" customHeight="1" x14ac:dyDescent="0.3">
      <c r="Q2035" s="1" t="s">
        <v>1879</v>
      </c>
    </row>
    <row r="2036" spans="17:17" ht="31.5" customHeight="1" x14ac:dyDescent="0.3">
      <c r="Q2036" s="1" t="s">
        <v>2028</v>
      </c>
    </row>
    <row r="2037" spans="17:17" ht="31.5" customHeight="1" x14ac:dyDescent="0.3">
      <c r="Q2037" s="1" t="s">
        <v>4779</v>
      </c>
    </row>
    <row r="2038" spans="17:17" ht="31.5" customHeight="1" x14ac:dyDescent="0.3">
      <c r="Q2038" s="1" t="s">
        <v>1767</v>
      </c>
    </row>
    <row r="2039" spans="17:17" ht="31.5" customHeight="1" x14ac:dyDescent="0.3">
      <c r="Q2039" s="1" t="s">
        <v>6273</v>
      </c>
    </row>
    <row r="2040" spans="17:17" ht="31.5" customHeight="1" x14ac:dyDescent="0.3">
      <c r="Q2040" s="1" t="s">
        <v>2025</v>
      </c>
    </row>
    <row r="2041" spans="17:17" ht="31.5" customHeight="1" x14ac:dyDescent="0.3">
      <c r="Q2041" s="1" t="s">
        <v>5920</v>
      </c>
    </row>
    <row r="2042" spans="17:17" ht="31.5" customHeight="1" x14ac:dyDescent="0.3">
      <c r="Q2042" s="1" t="s">
        <v>1267</v>
      </c>
    </row>
    <row r="2043" spans="17:17" ht="31.5" customHeight="1" x14ac:dyDescent="0.3">
      <c r="Q2043" s="1" t="s">
        <v>1267</v>
      </c>
    </row>
    <row r="2044" spans="17:17" ht="31.5" customHeight="1" x14ac:dyDescent="0.3">
      <c r="Q2044" s="1" t="s">
        <v>5434</v>
      </c>
    </row>
    <row r="2045" spans="17:17" ht="31.5" customHeight="1" x14ac:dyDescent="0.3">
      <c r="Q2045" s="1" t="s">
        <v>692</v>
      </c>
    </row>
    <row r="2046" spans="17:17" ht="31.5" customHeight="1" x14ac:dyDescent="0.3">
      <c r="Q2046" s="1" t="s">
        <v>1229</v>
      </c>
    </row>
    <row r="2047" spans="17:17" ht="31.5" customHeight="1" x14ac:dyDescent="0.3">
      <c r="Q2047" s="1" t="s">
        <v>5377</v>
      </c>
    </row>
    <row r="2048" spans="17:17" ht="31.5" customHeight="1" x14ac:dyDescent="0.3">
      <c r="Q2048" s="1" t="s">
        <v>940</v>
      </c>
    </row>
    <row r="2049" spans="17:17" ht="31.5" customHeight="1" x14ac:dyDescent="0.3">
      <c r="Q2049" s="1" t="s">
        <v>940</v>
      </c>
    </row>
    <row r="2050" spans="17:17" ht="31.5" customHeight="1" x14ac:dyDescent="0.3">
      <c r="Q2050" s="1" t="s">
        <v>1800</v>
      </c>
    </row>
    <row r="2051" spans="17:17" ht="31.5" customHeight="1" x14ac:dyDescent="0.3">
      <c r="Q2051" s="1" t="s">
        <v>7072</v>
      </c>
    </row>
    <row r="2052" spans="17:17" ht="31.5" customHeight="1" x14ac:dyDescent="0.3">
      <c r="Q2052" s="1" t="s">
        <v>1060</v>
      </c>
    </row>
    <row r="2053" spans="17:17" ht="31.5" customHeight="1" x14ac:dyDescent="0.3">
      <c r="Q2053" s="1" t="s">
        <v>4350</v>
      </c>
    </row>
    <row r="2054" spans="17:17" ht="31.5" customHeight="1" x14ac:dyDescent="0.3">
      <c r="Q2054" s="1" t="s">
        <v>4385</v>
      </c>
    </row>
    <row r="2055" spans="17:17" ht="31.5" customHeight="1" x14ac:dyDescent="0.3">
      <c r="Q2055" s="1" t="s">
        <v>1055</v>
      </c>
    </row>
    <row r="2056" spans="17:17" ht="31.5" customHeight="1" x14ac:dyDescent="0.3">
      <c r="Q2056" s="1" t="s">
        <v>1055</v>
      </c>
    </row>
    <row r="2057" spans="17:17" ht="31.5" customHeight="1" x14ac:dyDescent="0.3">
      <c r="Q2057" s="1" t="s">
        <v>11</v>
      </c>
    </row>
    <row r="2058" spans="17:17" ht="31.5" customHeight="1" x14ac:dyDescent="0.3">
      <c r="Q2058" s="1" t="s">
        <v>4775</v>
      </c>
    </row>
    <row r="2059" spans="17:17" ht="31.5" customHeight="1" x14ac:dyDescent="0.3">
      <c r="Q2059" s="1" t="s">
        <v>5098</v>
      </c>
    </row>
    <row r="2060" spans="17:17" ht="31.5" customHeight="1" x14ac:dyDescent="0.3">
      <c r="Q2060" s="1" t="s">
        <v>6332</v>
      </c>
    </row>
    <row r="2061" spans="17:17" ht="31.5" customHeight="1" x14ac:dyDescent="0.3">
      <c r="Q2061" s="1" t="s">
        <v>4270</v>
      </c>
    </row>
    <row r="2062" spans="17:17" ht="31.5" customHeight="1" x14ac:dyDescent="0.3">
      <c r="Q2062" s="1" t="s">
        <v>6095</v>
      </c>
    </row>
    <row r="2063" spans="17:17" ht="31.5" customHeight="1" x14ac:dyDescent="0.3">
      <c r="Q2063" s="1" t="s">
        <v>1057</v>
      </c>
    </row>
    <row r="2064" spans="17:17" ht="31.5" customHeight="1" x14ac:dyDescent="0.3">
      <c r="Q2064" s="1" t="s">
        <v>4710</v>
      </c>
    </row>
    <row r="2065" spans="17:17" ht="31.5" customHeight="1" x14ac:dyDescent="0.3">
      <c r="Q2065" s="1" t="s">
        <v>2392</v>
      </c>
    </row>
    <row r="2066" spans="17:17" ht="31.5" customHeight="1" x14ac:dyDescent="0.3">
      <c r="Q2066" s="1" t="s">
        <v>4228</v>
      </c>
    </row>
    <row r="2067" spans="17:17" ht="31.5" customHeight="1" x14ac:dyDescent="0.3">
      <c r="Q2067" s="1" t="s">
        <v>5382</v>
      </c>
    </row>
    <row r="2068" spans="17:17" ht="31.5" customHeight="1" x14ac:dyDescent="0.3">
      <c r="Q2068" s="1" t="s">
        <v>2359</v>
      </c>
    </row>
    <row r="2069" spans="17:17" ht="31.5" customHeight="1" x14ac:dyDescent="0.3">
      <c r="Q2069" s="1" t="s">
        <v>131</v>
      </c>
    </row>
    <row r="2070" spans="17:17" ht="31.5" customHeight="1" x14ac:dyDescent="0.3">
      <c r="Q2070" s="1" t="s">
        <v>3625</v>
      </c>
    </row>
    <row r="2071" spans="17:17" ht="31.5" customHeight="1" x14ac:dyDescent="0.3">
      <c r="Q2071" s="1" t="s">
        <v>5018</v>
      </c>
    </row>
    <row r="2072" spans="17:17" ht="31.5" customHeight="1" x14ac:dyDescent="0.3">
      <c r="Q2072" s="1" t="s">
        <v>958</v>
      </c>
    </row>
    <row r="2073" spans="17:17" ht="31.5" customHeight="1" x14ac:dyDescent="0.3">
      <c r="Q2073" s="1" t="s">
        <v>4067</v>
      </c>
    </row>
    <row r="2074" spans="17:17" ht="31.5" customHeight="1" x14ac:dyDescent="0.3">
      <c r="Q2074" s="1" t="s">
        <v>10217</v>
      </c>
    </row>
    <row r="2075" spans="17:17" ht="31.5" customHeight="1" x14ac:dyDescent="0.3">
      <c r="Q2075" s="1" t="s">
        <v>10023</v>
      </c>
    </row>
    <row r="2076" spans="17:17" ht="31.5" customHeight="1" x14ac:dyDescent="0.3">
      <c r="Q2076" s="1" t="s">
        <v>9658</v>
      </c>
    </row>
    <row r="2077" spans="17:17" ht="31.5" customHeight="1" x14ac:dyDescent="0.3">
      <c r="Q2077" s="1" t="s">
        <v>5051</v>
      </c>
    </row>
    <row r="2078" spans="17:17" ht="31.5" customHeight="1" x14ac:dyDescent="0.3">
      <c r="Q2078" s="1" t="s">
        <v>9728</v>
      </c>
    </row>
    <row r="2079" spans="17:17" ht="31.5" customHeight="1" x14ac:dyDescent="0.3">
      <c r="Q2079" s="1" t="s">
        <v>2931</v>
      </c>
    </row>
    <row r="2080" spans="17:17" ht="31.5" customHeight="1" x14ac:dyDescent="0.3">
      <c r="Q2080" s="1" t="s">
        <v>1609</v>
      </c>
    </row>
    <row r="2081" spans="17:17" ht="31.5" customHeight="1" x14ac:dyDescent="0.3">
      <c r="Q2081" s="1" t="s">
        <v>10</v>
      </c>
    </row>
    <row r="2082" spans="17:17" ht="31.5" customHeight="1" x14ac:dyDescent="0.3">
      <c r="Q2082" s="1" t="s">
        <v>1059</v>
      </c>
    </row>
    <row r="2083" spans="17:17" ht="31.5" customHeight="1" x14ac:dyDescent="0.3">
      <c r="Q2083" s="1" t="s">
        <v>3002</v>
      </c>
    </row>
    <row r="2084" spans="17:17" ht="31.5" customHeight="1" x14ac:dyDescent="0.3">
      <c r="Q2084" s="1" t="s">
        <v>2061</v>
      </c>
    </row>
    <row r="2085" spans="17:17" ht="31.5" customHeight="1" x14ac:dyDescent="0.3">
      <c r="Q2085" s="1" t="s">
        <v>10169</v>
      </c>
    </row>
    <row r="2086" spans="17:17" ht="31.5" customHeight="1" x14ac:dyDescent="0.3">
      <c r="Q2086" s="1" t="s">
        <v>3535</v>
      </c>
    </row>
    <row r="2087" spans="17:17" ht="31.5" customHeight="1" x14ac:dyDescent="0.3">
      <c r="Q2087" s="1" t="s">
        <v>5081</v>
      </c>
    </row>
    <row r="2088" spans="17:17" ht="31.5" customHeight="1" x14ac:dyDescent="0.3">
      <c r="Q2088" s="1" t="s">
        <v>291</v>
      </c>
    </row>
    <row r="2089" spans="17:17" ht="31.5" customHeight="1" x14ac:dyDescent="0.3">
      <c r="Q2089" s="1" t="s">
        <v>291</v>
      </c>
    </row>
    <row r="2090" spans="17:17" ht="31.5" customHeight="1" x14ac:dyDescent="0.3">
      <c r="Q2090" s="1" t="s">
        <v>4996</v>
      </c>
    </row>
    <row r="2091" spans="17:17" ht="31.5" customHeight="1" x14ac:dyDescent="0.3">
      <c r="Q2091" s="1" t="s">
        <v>959</v>
      </c>
    </row>
    <row r="2092" spans="17:17" ht="31.5" customHeight="1" x14ac:dyDescent="0.3">
      <c r="Q2092" s="1" t="s">
        <v>4282</v>
      </c>
    </row>
    <row r="2093" spans="17:17" ht="31.5" customHeight="1" x14ac:dyDescent="0.3">
      <c r="Q2093" s="1" t="s">
        <v>6295</v>
      </c>
    </row>
    <row r="2094" spans="17:17" ht="31.5" customHeight="1" x14ac:dyDescent="0.3">
      <c r="Q2094" s="1" t="s">
        <v>1996</v>
      </c>
    </row>
    <row r="2095" spans="17:17" ht="31.5" customHeight="1" x14ac:dyDescent="0.3">
      <c r="Q2095" s="1" t="s">
        <v>961</v>
      </c>
    </row>
    <row r="2096" spans="17:17" ht="31.5" customHeight="1" x14ac:dyDescent="0.3">
      <c r="Q2096" s="1" t="s">
        <v>1047</v>
      </c>
    </row>
    <row r="2097" spans="17:17" ht="31.5" customHeight="1" x14ac:dyDescent="0.3">
      <c r="Q2097" s="1" t="s">
        <v>293</v>
      </c>
    </row>
    <row r="2098" spans="17:17" ht="31.5" customHeight="1" x14ac:dyDescent="0.3">
      <c r="Q2098" s="1" t="s">
        <v>101</v>
      </c>
    </row>
    <row r="2099" spans="17:17" ht="31.5" customHeight="1" x14ac:dyDescent="0.3">
      <c r="Q2099" s="1" t="s">
        <v>101</v>
      </c>
    </row>
    <row r="2100" spans="17:17" ht="31.5" customHeight="1" x14ac:dyDescent="0.3">
      <c r="Q2100" s="1" t="s">
        <v>4201</v>
      </c>
    </row>
    <row r="2101" spans="17:17" ht="31.5" customHeight="1" x14ac:dyDescent="0.3">
      <c r="Q2101" s="1" t="s">
        <v>3269</v>
      </c>
    </row>
    <row r="2102" spans="17:17" ht="31.5" customHeight="1" x14ac:dyDescent="0.3">
      <c r="Q2102" s="1" t="s">
        <v>1051</v>
      </c>
    </row>
    <row r="2103" spans="17:17" ht="31.5" customHeight="1" x14ac:dyDescent="0.3">
      <c r="Q2103" s="1" t="s">
        <v>9</v>
      </c>
    </row>
    <row r="2104" spans="17:17" ht="31.5" customHeight="1" x14ac:dyDescent="0.3">
      <c r="Q2104" s="1" t="s">
        <v>962</v>
      </c>
    </row>
    <row r="2105" spans="17:17" ht="31.5" customHeight="1" x14ac:dyDescent="0.3">
      <c r="Q2105" s="1" t="s">
        <v>962</v>
      </c>
    </row>
    <row r="2106" spans="17:17" ht="31.5" customHeight="1" x14ac:dyDescent="0.3">
      <c r="Q2106" s="1" t="s">
        <v>939</v>
      </c>
    </row>
    <row r="2107" spans="17:17" ht="31.5" customHeight="1" x14ac:dyDescent="0.3">
      <c r="Q2107" s="1" t="s">
        <v>960</v>
      </c>
    </row>
    <row r="2108" spans="17:17" ht="31.5" customHeight="1" x14ac:dyDescent="0.3">
      <c r="Q2108" s="1" t="s">
        <v>960</v>
      </c>
    </row>
    <row r="2109" spans="17:17" ht="31.5" customHeight="1" x14ac:dyDescent="0.3">
      <c r="Q2109" s="1" t="s">
        <v>1023</v>
      </c>
    </row>
    <row r="2110" spans="17:17" ht="31.5" customHeight="1" x14ac:dyDescent="0.3">
      <c r="Q2110" s="1" t="s">
        <v>6086</v>
      </c>
    </row>
    <row r="2111" spans="17:17" ht="31.5" customHeight="1" x14ac:dyDescent="0.3">
      <c r="Q2111" s="1" t="s">
        <v>2010</v>
      </c>
    </row>
    <row r="2112" spans="17:17" ht="31.5" customHeight="1" x14ac:dyDescent="0.3">
      <c r="Q2112" s="1" t="s">
        <v>4631</v>
      </c>
    </row>
    <row r="2113" spans="17:17" ht="31.5" customHeight="1" x14ac:dyDescent="0.3">
      <c r="Q2113" s="1" t="s">
        <v>2327</v>
      </c>
    </row>
    <row r="2114" spans="17:17" ht="31.5" customHeight="1" x14ac:dyDescent="0.3">
      <c r="Q2114" s="1" t="s">
        <v>1133</v>
      </c>
    </row>
    <row r="2115" spans="17:17" ht="31.5" customHeight="1" x14ac:dyDescent="0.3">
      <c r="Q2115" s="1" t="s">
        <v>3778</v>
      </c>
    </row>
    <row r="2116" spans="17:17" ht="31.5" customHeight="1" x14ac:dyDescent="0.3">
      <c r="Q2116" s="1" t="s">
        <v>2377</v>
      </c>
    </row>
    <row r="2117" spans="17:17" ht="31.5" customHeight="1" x14ac:dyDescent="0.3">
      <c r="Q2117" s="1" t="s">
        <v>281</v>
      </c>
    </row>
    <row r="2118" spans="17:17" ht="31.5" customHeight="1" x14ac:dyDescent="0.3">
      <c r="Q2118" s="1" t="s">
        <v>3376</v>
      </c>
    </row>
    <row r="2119" spans="17:17" ht="31.5" customHeight="1" x14ac:dyDescent="0.3">
      <c r="Q2119" s="1" t="s">
        <v>5300</v>
      </c>
    </row>
    <row r="2120" spans="17:17" ht="31.5" customHeight="1" x14ac:dyDescent="0.3">
      <c r="Q2120" s="1" t="s">
        <v>4419</v>
      </c>
    </row>
    <row r="2121" spans="17:17" ht="31.5" customHeight="1" x14ac:dyDescent="0.3">
      <c r="Q2121" s="1" t="s">
        <v>1993</v>
      </c>
    </row>
    <row r="2122" spans="17:17" ht="31.5" customHeight="1" x14ac:dyDescent="0.3">
      <c r="Q2122" s="1" t="s">
        <v>1993</v>
      </c>
    </row>
    <row r="2123" spans="17:17" ht="31.5" customHeight="1" x14ac:dyDescent="0.3">
      <c r="Q2123" s="1" t="s">
        <v>4251</v>
      </c>
    </row>
    <row r="2124" spans="17:17" ht="31.5" customHeight="1" x14ac:dyDescent="0.3">
      <c r="Q2124" s="1" t="s">
        <v>4521</v>
      </c>
    </row>
    <row r="2125" spans="17:17" ht="31.5" customHeight="1" x14ac:dyDescent="0.3">
      <c r="Q2125" s="1" t="s">
        <v>3798</v>
      </c>
    </row>
    <row r="2126" spans="17:17" ht="31.5" customHeight="1" x14ac:dyDescent="0.3">
      <c r="Q2126" s="1" t="s">
        <v>2404</v>
      </c>
    </row>
    <row r="2127" spans="17:17" ht="31.5" customHeight="1" x14ac:dyDescent="0.3">
      <c r="Q2127" s="1" t="s">
        <v>1119</v>
      </c>
    </row>
    <row r="2128" spans="17:17" ht="31.5" customHeight="1" x14ac:dyDescent="0.3">
      <c r="Q2128" s="1" t="s">
        <v>5167</v>
      </c>
    </row>
    <row r="2129" spans="17:17" ht="31.5" customHeight="1" x14ac:dyDescent="0.3">
      <c r="Q2129" s="1" t="s">
        <v>4020</v>
      </c>
    </row>
    <row r="2130" spans="17:17" ht="31.5" customHeight="1" x14ac:dyDescent="0.3">
      <c r="Q2130" s="1" t="s">
        <v>2722</v>
      </c>
    </row>
    <row r="2131" spans="17:17" ht="31.5" customHeight="1" x14ac:dyDescent="0.3">
      <c r="Q2131" s="1" t="s">
        <v>4735</v>
      </c>
    </row>
    <row r="2132" spans="17:17" ht="31.5" customHeight="1" x14ac:dyDescent="0.3">
      <c r="Q2132" s="1" t="s">
        <v>3393</v>
      </c>
    </row>
    <row r="2133" spans="17:17" ht="31.5" customHeight="1" x14ac:dyDescent="0.3">
      <c r="Q2133" s="1" t="s">
        <v>12</v>
      </c>
    </row>
    <row r="2134" spans="17:17" ht="31.5" customHeight="1" x14ac:dyDescent="0.3">
      <c r="Q2134" s="1" t="s">
        <v>12</v>
      </c>
    </row>
    <row r="2135" spans="17:17" ht="31.5" customHeight="1" x14ac:dyDescent="0.3">
      <c r="Q2135" s="1" t="s">
        <v>4195</v>
      </c>
    </row>
    <row r="2136" spans="17:17" ht="31.5" customHeight="1" x14ac:dyDescent="0.3">
      <c r="Q2136" s="1" t="s">
        <v>6206</v>
      </c>
    </row>
    <row r="2137" spans="17:17" ht="31.5" customHeight="1" x14ac:dyDescent="0.3">
      <c r="Q2137" s="1" t="s">
        <v>7952</v>
      </c>
    </row>
    <row r="2138" spans="17:17" ht="31.5" customHeight="1" x14ac:dyDescent="0.3">
      <c r="Q2138" s="1" t="s">
        <v>2689</v>
      </c>
    </row>
    <row r="2139" spans="17:17" ht="31.5" customHeight="1" x14ac:dyDescent="0.3">
      <c r="Q2139" s="1" t="s">
        <v>2689</v>
      </c>
    </row>
    <row r="2140" spans="17:17" ht="31.5" customHeight="1" x14ac:dyDescent="0.3">
      <c r="Q2140" s="1" t="s">
        <v>4083</v>
      </c>
    </row>
    <row r="2141" spans="17:17" ht="31.5" customHeight="1" x14ac:dyDescent="0.3">
      <c r="Q2141" s="1" t="s">
        <v>4748</v>
      </c>
    </row>
    <row r="2142" spans="17:17" ht="31.5" customHeight="1" x14ac:dyDescent="0.3">
      <c r="Q2142" s="1" t="s">
        <v>1608</v>
      </c>
    </row>
    <row r="2143" spans="17:17" ht="31.5" customHeight="1" x14ac:dyDescent="0.3">
      <c r="Q2143" s="1" t="s">
        <v>728</v>
      </c>
    </row>
    <row r="2144" spans="17:17" ht="31.5" customHeight="1" x14ac:dyDescent="0.3">
      <c r="Q2144" s="1" t="s">
        <v>2522</v>
      </c>
    </row>
    <row r="2145" spans="17:17" ht="31.5" customHeight="1" x14ac:dyDescent="0.3">
      <c r="Q2145" s="1" t="s">
        <v>6179</v>
      </c>
    </row>
    <row r="2146" spans="17:17" ht="31.5" customHeight="1" x14ac:dyDescent="0.3">
      <c r="Q2146" s="1" t="s">
        <v>3582</v>
      </c>
    </row>
    <row r="2147" spans="17:17" ht="31.5" customHeight="1" x14ac:dyDescent="0.3">
      <c r="Q2147" s="1" t="s">
        <v>1241</v>
      </c>
    </row>
    <row r="2148" spans="17:17" ht="31.5" customHeight="1" x14ac:dyDescent="0.3">
      <c r="Q2148" s="1" t="s">
        <v>1358</v>
      </c>
    </row>
    <row r="2149" spans="17:17" ht="31.5" customHeight="1" x14ac:dyDescent="0.3">
      <c r="Q2149" s="1" t="s">
        <v>4204</v>
      </c>
    </row>
    <row r="2150" spans="17:17" ht="31.5" customHeight="1" x14ac:dyDescent="0.3">
      <c r="Q2150" s="1" t="s">
        <v>4204</v>
      </c>
    </row>
    <row r="2151" spans="17:17" ht="31.5" customHeight="1" x14ac:dyDescent="0.3">
      <c r="Q2151" s="1" t="s">
        <v>5218</v>
      </c>
    </row>
    <row r="2152" spans="17:17" ht="31.5" customHeight="1" x14ac:dyDescent="0.3">
      <c r="Q2152" s="1" t="s">
        <v>5741</v>
      </c>
    </row>
    <row r="2153" spans="17:17" ht="31.5" customHeight="1" x14ac:dyDescent="0.3">
      <c r="Q2153" s="1" t="s">
        <v>5114</v>
      </c>
    </row>
    <row r="2154" spans="17:17" ht="31.5" customHeight="1" x14ac:dyDescent="0.3">
      <c r="Q2154" s="1" t="s">
        <v>5064</v>
      </c>
    </row>
    <row r="2155" spans="17:17" ht="31.5" customHeight="1" x14ac:dyDescent="0.3">
      <c r="Q2155" s="1" t="s">
        <v>5309</v>
      </c>
    </row>
    <row r="2156" spans="17:17" ht="31.5" customHeight="1" x14ac:dyDescent="0.3">
      <c r="Q2156" s="1" t="s">
        <v>1293</v>
      </c>
    </row>
    <row r="2157" spans="17:17" ht="31.5" customHeight="1" x14ac:dyDescent="0.3">
      <c r="Q2157" s="1" t="s">
        <v>1293</v>
      </c>
    </row>
    <row r="2158" spans="17:17" ht="31.5" customHeight="1" x14ac:dyDescent="0.3">
      <c r="Q2158" s="1" t="s">
        <v>2317</v>
      </c>
    </row>
    <row r="2159" spans="17:17" ht="31.5" customHeight="1" x14ac:dyDescent="0.3">
      <c r="Q2159" s="1" t="s">
        <v>5833</v>
      </c>
    </row>
    <row r="2160" spans="17:17" ht="31.5" customHeight="1" x14ac:dyDescent="0.3">
      <c r="Q2160" s="1" t="s">
        <v>2699</v>
      </c>
    </row>
    <row r="2161" spans="17:17" ht="31.5" customHeight="1" x14ac:dyDescent="0.3">
      <c r="Q2161" s="1" t="s">
        <v>2699</v>
      </c>
    </row>
    <row r="2162" spans="17:17" ht="31.5" customHeight="1" x14ac:dyDescent="0.3">
      <c r="Q2162" s="1" t="s">
        <v>3105</v>
      </c>
    </row>
    <row r="2163" spans="17:17" ht="31.5" customHeight="1" x14ac:dyDescent="0.3">
      <c r="Q2163" s="1" t="s">
        <v>1024</v>
      </c>
    </row>
    <row r="2164" spans="17:17" ht="31.5" customHeight="1" x14ac:dyDescent="0.3">
      <c r="Q2164" s="1" t="s">
        <v>1024</v>
      </c>
    </row>
    <row r="2165" spans="17:17" ht="31.5" customHeight="1" x14ac:dyDescent="0.3">
      <c r="Q2165" s="1" t="s">
        <v>1024</v>
      </c>
    </row>
    <row r="2166" spans="17:17" ht="31.5" customHeight="1" x14ac:dyDescent="0.3">
      <c r="Q2166" s="1" t="s">
        <v>4761</v>
      </c>
    </row>
    <row r="2167" spans="17:17" ht="31.5" customHeight="1" x14ac:dyDescent="0.3">
      <c r="Q2167" s="1" t="s">
        <v>1448</v>
      </c>
    </row>
    <row r="2168" spans="17:17" ht="31.5" customHeight="1" x14ac:dyDescent="0.3">
      <c r="Q2168" s="1" t="s">
        <v>2454</v>
      </c>
    </row>
    <row r="2169" spans="17:17" ht="31.5" customHeight="1" x14ac:dyDescent="0.3">
      <c r="Q2169" s="1" t="s">
        <v>3365</v>
      </c>
    </row>
    <row r="2170" spans="17:17" ht="31.5" customHeight="1" x14ac:dyDescent="0.3">
      <c r="Q2170" s="1" t="s">
        <v>5924</v>
      </c>
    </row>
    <row r="2171" spans="17:17" ht="31.5" customHeight="1" x14ac:dyDescent="0.3">
      <c r="Q2171" s="1" t="s">
        <v>1056</v>
      </c>
    </row>
    <row r="2172" spans="17:17" ht="31.5" customHeight="1" x14ac:dyDescent="0.3">
      <c r="Q2172" s="1" t="s">
        <v>292</v>
      </c>
    </row>
    <row r="2173" spans="17:17" ht="31.5" customHeight="1" x14ac:dyDescent="0.3">
      <c r="Q2173" s="1" t="s">
        <v>3498</v>
      </c>
    </row>
    <row r="2174" spans="17:17" ht="31.5" customHeight="1" x14ac:dyDescent="0.3">
      <c r="Q2174" s="1" t="s">
        <v>3252</v>
      </c>
    </row>
    <row r="2175" spans="17:17" ht="31.5" customHeight="1" x14ac:dyDescent="0.3">
      <c r="Q2175" s="1" t="s">
        <v>3252</v>
      </c>
    </row>
    <row r="2176" spans="17:17" ht="31.5" customHeight="1" x14ac:dyDescent="0.3">
      <c r="Q2176" s="1" t="s">
        <v>3131</v>
      </c>
    </row>
    <row r="2177" spans="17:17" ht="31.5" customHeight="1" x14ac:dyDescent="0.3">
      <c r="Q2177" s="1" t="s">
        <v>3131</v>
      </c>
    </row>
    <row r="2178" spans="17:17" ht="31.5" customHeight="1" x14ac:dyDescent="0.3">
      <c r="Q2178" s="1" t="s">
        <v>2330</v>
      </c>
    </row>
    <row r="2179" spans="17:17" ht="31.5" customHeight="1" x14ac:dyDescent="0.3">
      <c r="Q2179" s="1" t="s">
        <v>3729</v>
      </c>
    </row>
    <row r="2180" spans="17:17" ht="31.5" customHeight="1" x14ac:dyDescent="0.3">
      <c r="Q2180" s="1" t="s">
        <v>4960</v>
      </c>
    </row>
    <row r="2181" spans="17:17" ht="31.5" customHeight="1" x14ac:dyDescent="0.3">
      <c r="Q2181" s="1" t="s">
        <v>2441</v>
      </c>
    </row>
    <row r="2182" spans="17:17" ht="31.5" customHeight="1" x14ac:dyDescent="0.3">
      <c r="Q2182" s="1" t="s">
        <v>4997</v>
      </c>
    </row>
    <row r="2183" spans="17:17" ht="31.5" customHeight="1" x14ac:dyDescent="0.3">
      <c r="Q2183" s="1" t="s">
        <v>4872</v>
      </c>
    </row>
    <row r="2184" spans="17:17" ht="31.5" customHeight="1" x14ac:dyDescent="0.3">
      <c r="Q2184" s="1" t="s">
        <v>1731</v>
      </c>
    </row>
    <row r="2185" spans="17:17" ht="31.5" customHeight="1" x14ac:dyDescent="0.3">
      <c r="Q2185" s="1" t="s">
        <v>158</v>
      </c>
    </row>
    <row r="2186" spans="17:17" ht="31.5" customHeight="1" x14ac:dyDescent="0.3">
      <c r="Q2186" s="1" t="s">
        <v>158</v>
      </c>
    </row>
    <row r="2187" spans="17:17" ht="31.5" customHeight="1" x14ac:dyDescent="0.3">
      <c r="Q2187" s="1" t="s">
        <v>4200</v>
      </c>
    </row>
    <row r="2188" spans="17:17" ht="31.5" customHeight="1" x14ac:dyDescent="0.3">
      <c r="Q2188" s="1" t="s">
        <v>5690</v>
      </c>
    </row>
    <row r="2189" spans="17:17" ht="31.5" customHeight="1" x14ac:dyDescent="0.3">
      <c r="Q2189" s="1" t="s">
        <v>3404</v>
      </c>
    </row>
    <row r="2190" spans="17:17" ht="31.5" customHeight="1" x14ac:dyDescent="0.3">
      <c r="Q2190" s="1" t="s">
        <v>4229</v>
      </c>
    </row>
    <row r="2191" spans="17:17" ht="31.5" customHeight="1" x14ac:dyDescent="0.3">
      <c r="Q2191" s="1" t="s">
        <v>1919</v>
      </c>
    </row>
    <row r="2192" spans="17:17" ht="31.5" customHeight="1" x14ac:dyDescent="0.3">
      <c r="Q2192" s="1" t="s">
        <v>6013</v>
      </c>
    </row>
    <row r="2193" spans="17:17" ht="31.5" customHeight="1" x14ac:dyDescent="0.3">
      <c r="Q2193" s="1" t="s">
        <v>84</v>
      </c>
    </row>
    <row r="2194" spans="17:17" ht="31.5" customHeight="1" x14ac:dyDescent="0.3">
      <c r="Q2194" s="1" t="s">
        <v>3239</v>
      </c>
    </row>
    <row r="2195" spans="17:17" ht="31.5" customHeight="1" x14ac:dyDescent="0.3">
      <c r="Q2195" s="1" t="s">
        <v>3239</v>
      </c>
    </row>
    <row r="2196" spans="17:17" ht="31.5" customHeight="1" x14ac:dyDescent="0.3">
      <c r="Q2196" s="1" t="s">
        <v>5777</v>
      </c>
    </row>
    <row r="2197" spans="17:17" ht="31.5" customHeight="1" x14ac:dyDescent="0.3">
      <c r="Q2197" s="1" t="s">
        <v>1282</v>
      </c>
    </row>
    <row r="2198" spans="17:17" ht="31.5" customHeight="1" x14ac:dyDescent="0.3">
      <c r="Q2198" s="1" t="s">
        <v>1098</v>
      </c>
    </row>
    <row r="2199" spans="17:17" ht="31.5" customHeight="1" x14ac:dyDescent="0.3">
      <c r="Q2199" s="1" t="s">
        <v>130</v>
      </c>
    </row>
    <row r="2200" spans="17:17" ht="31.5" customHeight="1" x14ac:dyDescent="0.3">
      <c r="Q2200" s="1" t="s">
        <v>4650</v>
      </c>
    </row>
    <row r="2201" spans="17:17" ht="31.5" customHeight="1" x14ac:dyDescent="0.3">
      <c r="Q2201" s="1" t="s">
        <v>3473</v>
      </c>
    </row>
    <row r="2202" spans="17:17" ht="31.5" customHeight="1" x14ac:dyDescent="0.3">
      <c r="Q2202" s="1" t="s">
        <v>3473</v>
      </c>
    </row>
    <row r="2203" spans="17:17" ht="31.5" customHeight="1" x14ac:dyDescent="0.3">
      <c r="Q2203" s="1" t="s">
        <v>98</v>
      </c>
    </row>
    <row r="2204" spans="17:17" ht="31.5" customHeight="1" x14ac:dyDescent="0.3">
      <c r="Q2204" s="1" t="s">
        <v>3784</v>
      </c>
    </row>
    <row r="2205" spans="17:17" ht="31.5" customHeight="1" x14ac:dyDescent="0.3">
      <c r="Q2205" s="1" t="s">
        <v>129</v>
      </c>
    </row>
    <row r="2206" spans="17:17" ht="31.5" customHeight="1" x14ac:dyDescent="0.3">
      <c r="Q2206" s="1" t="s">
        <v>129</v>
      </c>
    </row>
    <row r="2207" spans="17:17" ht="31.5" customHeight="1" x14ac:dyDescent="0.3">
      <c r="Q2207" s="1" t="s">
        <v>1083</v>
      </c>
    </row>
    <row r="2208" spans="17:17" ht="31.5" customHeight="1" x14ac:dyDescent="0.3">
      <c r="Q2208" s="1" t="s">
        <v>2880</v>
      </c>
    </row>
    <row r="2209" spans="17:17" ht="31.5" customHeight="1" x14ac:dyDescent="0.3">
      <c r="Q2209" s="1" t="s">
        <v>5919</v>
      </c>
    </row>
    <row r="2210" spans="17:17" ht="31.5" customHeight="1" x14ac:dyDescent="0.3">
      <c r="Q2210" s="1" t="s">
        <v>941</v>
      </c>
    </row>
    <row r="2211" spans="17:17" ht="31.5" customHeight="1" x14ac:dyDescent="0.3">
      <c r="Q2211" s="1" t="s">
        <v>941</v>
      </c>
    </row>
    <row r="2212" spans="17:17" ht="31.5" customHeight="1" x14ac:dyDescent="0.3">
      <c r="Q2212" s="1" t="s">
        <v>5148</v>
      </c>
    </row>
    <row r="2213" spans="17:17" ht="31.5" customHeight="1" x14ac:dyDescent="0.3">
      <c r="Q2213" s="1" t="s">
        <v>4923</v>
      </c>
    </row>
    <row r="2214" spans="17:17" ht="31.5" customHeight="1" x14ac:dyDescent="0.3">
      <c r="Q2214" s="1" t="s">
        <v>4601</v>
      </c>
    </row>
    <row r="2215" spans="17:17" ht="31.5" customHeight="1" x14ac:dyDescent="0.3">
      <c r="Q2215" s="1" t="s">
        <v>5198</v>
      </c>
    </row>
    <row r="2216" spans="17:17" ht="31.5" customHeight="1" x14ac:dyDescent="0.3">
      <c r="Q2216" s="1" t="s">
        <v>4864</v>
      </c>
    </row>
    <row r="2217" spans="17:17" ht="31.5" customHeight="1" x14ac:dyDescent="0.3">
      <c r="Q2217" s="1" t="s">
        <v>2782</v>
      </c>
    </row>
    <row r="2218" spans="17:17" ht="31.5" customHeight="1" x14ac:dyDescent="0.3">
      <c r="Q2218" s="1" t="s">
        <v>7498</v>
      </c>
    </row>
    <row r="2219" spans="17:17" ht="31.5" customHeight="1" x14ac:dyDescent="0.3">
      <c r="Q2219" s="1" t="s">
        <v>7470</v>
      </c>
    </row>
    <row r="2220" spans="17:17" ht="31.5" customHeight="1" x14ac:dyDescent="0.3">
      <c r="Q2220" s="1" t="s">
        <v>9436</v>
      </c>
    </row>
    <row r="2221" spans="17:17" ht="31.5" customHeight="1" x14ac:dyDescent="0.3">
      <c r="Q2221" s="1" t="s">
        <v>1039</v>
      </c>
    </row>
    <row r="2222" spans="17:17" ht="31.5" customHeight="1" x14ac:dyDescent="0.3">
      <c r="Q2222" s="1" t="s">
        <v>781</v>
      </c>
    </row>
    <row r="2223" spans="17:17" ht="31.5" customHeight="1" x14ac:dyDescent="0.3">
      <c r="Q2223" s="1" t="s">
        <v>781</v>
      </c>
    </row>
    <row r="2224" spans="17:17" ht="31.5" customHeight="1" x14ac:dyDescent="0.3">
      <c r="Q2224" s="1" t="s">
        <v>4945</v>
      </c>
    </row>
    <row r="2225" spans="17:17" ht="31.5" customHeight="1" x14ac:dyDescent="0.3">
      <c r="Q2225" s="1" t="s">
        <v>8991</v>
      </c>
    </row>
    <row r="2226" spans="17:17" ht="31.5" customHeight="1" x14ac:dyDescent="0.3">
      <c r="Q2226" s="1" t="s">
        <v>3245</v>
      </c>
    </row>
    <row r="2227" spans="17:17" ht="31.5" customHeight="1" x14ac:dyDescent="0.3">
      <c r="Q2227" s="1" t="s">
        <v>4862</v>
      </c>
    </row>
    <row r="2228" spans="17:17" ht="31.5" customHeight="1" x14ac:dyDescent="0.3">
      <c r="Q2228" s="1" t="s">
        <v>1021</v>
      </c>
    </row>
    <row r="2229" spans="17:17" ht="31.5" customHeight="1" x14ac:dyDescent="0.3">
      <c r="Q2229" s="1" t="s">
        <v>9022</v>
      </c>
    </row>
    <row r="2230" spans="17:17" ht="31.5" customHeight="1" x14ac:dyDescent="0.3">
      <c r="Q2230" s="1" t="s">
        <v>4783</v>
      </c>
    </row>
    <row r="2231" spans="17:17" ht="31.5" customHeight="1" x14ac:dyDescent="0.3">
      <c r="Q2231" s="1" t="s">
        <v>5467</v>
      </c>
    </row>
    <row r="2232" spans="17:17" ht="31.5" customHeight="1" x14ac:dyDescent="0.3">
      <c r="Q2232" s="1" t="s">
        <v>9320</v>
      </c>
    </row>
    <row r="2233" spans="17:17" ht="31.5" customHeight="1" x14ac:dyDescent="0.3">
      <c r="Q2233" s="1" t="s">
        <v>9040</v>
      </c>
    </row>
    <row r="2234" spans="17:17" ht="31.5" customHeight="1" x14ac:dyDescent="0.3">
      <c r="Q2234" s="1" t="s">
        <v>8610</v>
      </c>
    </row>
    <row r="2235" spans="17:17" ht="31.5" customHeight="1" x14ac:dyDescent="0.3">
      <c r="Q2235" s="1" t="s">
        <v>8636</v>
      </c>
    </row>
    <row r="2236" spans="17:17" ht="31.5" customHeight="1" x14ac:dyDescent="0.3">
      <c r="Q2236" s="1" t="s">
        <v>475</v>
      </c>
    </row>
    <row r="2237" spans="17:17" ht="31.5" customHeight="1" x14ac:dyDescent="0.3">
      <c r="Q2237" s="1" t="s">
        <v>9973</v>
      </c>
    </row>
    <row r="2238" spans="17:17" ht="31.5" customHeight="1" x14ac:dyDescent="0.3">
      <c r="Q2238" s="1" t="s">
        <v>430</v>
      </c>
    </row>
    <row r="2239" spans="17:17" ht="31.5" customHeight="1" x14ac:dyDescent="0.3">
      <c r="Q2239" s="1" t="s">
        <v>2913</v>
      </c>
    </row>
    <row r="2240" spans="17:17" ht="31.5" customHeight="1" x14ac:dyDescent="0.3">
      <c r="Q2240" s="1" t="s">
        <v>2009</v>
      </c>
    </row>
    <row r="2241" spans="17:17" ht="31.5" customHeight="1" x14ac:dyDescent="0.3">
      <c r="Q2241" s="1" t="s">
        <v>6948</v>
      </c>
    </row>
    <row r="2242" spans="17:17" ht="31.5" customHeight="1" x14ac:dyDescent="0.3">
      <c r="Q2242" s="1" t="s">
        <v>2223</v>
      </c>
    </row>
    <row r="2243" spans="17:17" ht="31.5" customHeight="1" x14ac:dyDescent="0.3">
      <c r="Q2243" s="1" t="s">
        <v>2378</v>
      </c>
    </row>
    <row r="2244" spans="17:17" ht="31.5" customHeight="1" x14ac:dyDescent="0.3">
      <c r="Q2244" s="1" t="s">
        <v>63</v>
      </c>
    </row>
    <row r="2245" spans="17:17" ht="31.5" customHeight="1" x14ac:dyDescent="0.3">
      <c r="Q2245" s="1" t="s">
        <v>804</v>
      </c>
    </row>
    <row r="2246" spans="17:17" ht="31.5" customHeight="1" x14ac:dyDescent="0.3">
      <c r="Q2246" s="1" t="s">
        <v>4564</v>
      </c>
    </row>
    <row r="2247" spans="17:17" ht="31.5" customHeight="1" x14ac:dyDescent="0.3">
      <c r="Q2247" s="1" t="s">
        <v>5950</v>
      </c>
    </row>
    <row r="2248" spans="17:17" ht="31.5" customHeight="1" x14ac:dyDescent="0.3">
      <c r="Q2248" s="1" t="s">
        <v>146</v>
      </c>
    </row>
    <row r="2249" spans="17:17" ht="31.5" customHeight="1" x14ac:dyDescent="0.3">
      <c r="Q2249" s="1" t="s">
        <v>7972</v>
      </c>
    </row>
    <row r="2250" spans="17:17" ht="31.5" customHeight="1" x14ac:dyDescent="0.3">
      <c r="Q2250" s="1" t="s">
        <v>7046</v>
      </c>
    </row>
    <row r="2251" spans="17:17" ht="31.5" customHeight="1" x14ac:dyDescent="0.3">
      <c r="Q2251" s="1" t="s">
        <v>9592</v>
      </c>
    </row>
    <row r="2252" spans="17:17" ht="31.5" customHeight="1" x14ac:dyDescent="0.3">
      <c r="Q2252" s="1" t="s">
        <v>67</v>
      </c>
    </row>
    <row r="2253" spans="17:17" ht="31.5" customHeight="1" x14ac:dyDescent="0.3">
      <c r="Q2253" s="1" t="s">
        <v>425</v>
      </c>
    </row>
    <row r="2254" spans="17:17" ht="31.5" customHeight="1" x14ac:dyDescent="0.3">
      <c r="Q2254" s="1" t="s">
        <v>3834</v>
      </c>
    </row>
    <row r="2255" spans="17:17" ht="31.5" customHeight="1" x14ac:dyDescent="0.3">
      <c r="Q2255" s="1" t="s">
        <v>9434</v>
      </c>
    </row>
    <row r="2256" spans="17:17" ht="31.5" customHeight="1" x14ac:dyDescent="0.3">
      <c r="Q2256" s="1" t="s">
        <v>5625</v>
      </c>
    </row>
    <row r="2257" spans="17:17" ht="31.5" customHeight="1" x14ac:dyDescent="0.3">
      <c r="Q2257" s="1" t="s">
        <v>7881</v>
      </c>
    </row>
    <row r="2258" spans="17:17" ht="31.5" customHeight="1" x14ac:dyDescent="0.3">
      <c r="Q2258" s="1" t="s">
        <v>10095</v>
      </c>
    </row>
    <row r="2259" spans="17:17" ht="31.5" customHeight="1" x14ac:dyDescent="0.3">
      <c r="Q2259" s="1" t="s">
        <v>4134</v>
      </c>
    </row>
    <row r="2260" spans="17:17" ht="31.5" customHeight="1" x14ac:dyDescent="0.3">
      <c r="Q2260" s="1" t="s">
        <v>3641</v>
      </c>
    </row>
    <row r="2261" spans="17:17" ht="31.5" customHeight="1" x14ac:dyDescent="0.3">
      <c r="Q2261" s="1" t="s">
        <v>10154</v>
      </c>
    </row>
    <row r="2262" spans="17:17" ht="31.5" customHeight="1" x14ac:dyDescent="0.3">
      <c r="Q2262" s="1" t="s">
        <v>3354</v>
      </c>
    </row>
    <row r="2263" spans="17:17" ht="31.5" customHeight="1" x14ac:dyDescent="0.3">
      <c r="Q2263" s="1" t="s">
        <v>683</v>
      </c>
    </row>
    <row r="2264" spans="17:17" ht="31.5" customHeight="1" x14ac:dyDescent="0.3">
      <c r="Q2264" s="1" t="s">
        <v>3360</v>
      </c>
    </row>
    <row r="2265" spans="17:17" ht="31.5" customHeight="1" x14ac:dyDescent="0.3">
      <c r="Q2265" s="1" t="s">
        <v>9675</v>
      </c>
    </row>
    <row r="2266" spans="17:17" ht="31.5" customHeight="1" x14ac:dyDescent="0.3">
      <c r="Q2266" s="1" t="s">
        <v>9663</v>
      </c>
    </row>
    <row r="2267" spans="17:17" ht="31.5" customHeight="1" x14ac:dyDescent="0.3">
      <c r="Q2267" s="1" t="s">
        <v>623</v>
      </c>
    </row>
    <row r="2268" spans="17:17" ht="31.5" customHeight="1" x14ac:dyDescent="0.3">
      <c r="Q2268" s="1" t="s">
        <v>504</v>
      </c>
    </row>
    <row r="2269" spans="17:17" ht="31.5" customHeight="1" x14ac:dyDescent="0.3">
      <c r="Q2269" s="1" t="s">
        <v>2193</v>
      </c>
    </row>
    <row r="2270" spans="17:17" ht="31.5" customHeight="1" x14ac:dyDescent="0.3">
      <c r="Q2270" s="1" t="s">
        <v>5509</v>
      </c>
    </row>
    <row r="2271" spans="17:17" ht="31.5" customHeight="1" x14ac:dyDescent="0.3">
      <c r="Q2271" s="1" t="s">
        <v>601</v>
      </c>
    </row>
    <row r="2272" spans="17:17" ht="31.5" customHeight="1" x14ac:dyDescent="0.3">
      <c r="Q2272" s="1" t="s">
        <v>2662</v>
      </c>
    </row>
    <row r="2273" spans="17:17" ht="31.5" customHeight="1" x14ac:dyDescent="0.3">
      <c r="Q2273" s="1" t="s">
        <v>8383</v>
      </c>
    </row>
    <row r="2274" spans="17:17" ht="31.5" customHeight="1" x14ac:dyDescent="0.3">
      <c r="Q2274" s="1" t="s">
        <v>8380</v>
      </c>
    </row>
    <row r="2275" spans="17:17" ht="31.5" customHeight="1" x14ac:dyDescent="0.3">
      <c r="Q2275" s="1" t="s">
        <v>7457</v>
      </c>
    </row>
    <row r="2276" spans="17:17" ht="31.5" customHeight="1" x14ac:dyDescent="0.3">
      <c r="Q2276" s="1" t="s">
        <v>6264</v>
      </c>
    </row>
    <row r="2277" spans="17:17" ht="31.5" customHeight="1" x14ac:dyDescent="0.3">
      <c r="Q2277" s="1" t="s">
        <v>3398</v>
      </c>
    </row>
    <row r="2278" spans="17:17" ht="31.5" customHeight="1" x14ac:dyDescent="0.3">
      <c r="Q2278" s="1" t="s">
        <v>3029</v>
      </c>
    </row>
    <row r="2279" spans="17:17" ht="31.5" customHeight="1" x14ac:dyDescent="0.3">
      <c r="Q2279" s="1" t="s">
        <v>8178</v>
      </c>
    </row>
    <row r="2280" spans="17:17" ht="31.5" customHeight="1" x14ac:dyDescent="0.3">
      <c r="Q2280" s="1" t="s">
        <v>10203</v>
      </c>
    </row>
    <row r="2281" spans="17:17" ht="31.5" customHeight="1" x14ac:dyDescent="0.3">
      <c r="Q2281" s="1" t="s">
        <v>789</v>
      </c>
    </row>
    <row r="2282" spans="17:17" ht="31.5" customHeight="1" x14ac:dyDescent="0.3">
      <c r="Q2282" s="1" t="s">
        <v>6272</v>
      </c>
    </row>
    <row r="2283" spans="17:17" ht="31.5" customHeight="1" x14ac:dyDescent="0.3">
      <c r="Q2283" s="1" t="s">
        <v>669</v>
      </c>
    </row>
    <row r="2284" spans="17:17" ht="31.5" customHeight="1" x14ac:dyDescent="0.3">
      <c r="Q2284" s="1" t="s">
        <v>4107</v>
      </c>
    </row>
    <row r="2285" spans="17:17" ht="31.5" customHeight="1" x14ac:dyDescent="0.3">
      <c r="Q2285" s="1" t="s">
        <v>7618</v>
      </c>
    </row>
    <row r="2286" spans="17:17" ht="31.5" customHeight="1" x14ac:dyDescent="0.3">
      <c r="Q2286" s="1" t="s">
        <v>1738</v>
      </c>
    </row>
    <row r="2287" spans="17:17" ht="31.5" customHeight="1" x14ac:dyDescent="0.3">
      <c r="Q2287" s="1" t="s">
        <v>8447</v>
      </c>
    </row>
    <row r="2288" spans="17:17" ht="31.5" customHeight="1" x14ac:dyDescent="0.3">
      <c r="Q2288" s="1" t="s">
        <v>8789</v>
      </c>
    </row>
    <row r="2289" spans="17:17" ht="31.5" customHeight="1" x14ac:dyDescent="0.3">
      <c r="Q2289" s="1" t="s">
        <v>3230</v>
      </c>
    </row>
    <row r="2290" spans="17:17" ht="31.5" customHeight="1" x14ac:dyDescent="0.3">
      <c r="Q2290" s="1" t="s">
        <v>108</v>
      </c>
    </row>
    <row r="2291" spans="17:17" ht="31.5" customHeight="1" x14ac:dyDescent="0.3">
      <c r="Q2291" s="1" t="s">
        <v>3989</v>
      </c>
    </row>
    <row r="2292" spans="17:17" ht="31.5" customHeight="1" x14ac:dyDescent="0.3">
      <c r="Q2292" s="1" t="s">
        <v>32</v>
      </c>
    </row>
    <row r="2293" spans="17:17" ht="31.5" customHeight="1" x14ac:dyDescent="0.3">
      <c r="Q2293" s="1" t="s">
        <v>7162</v>
      </c>
    </row>
    <row r="2294" spans="17:17" ht="31.5" customHeight="1" x14ac:dyDescent="0.3">
      <c r="Q2294" s="1" t="s">
        <v>6715</v>
      </c>
    </row>
    <row r="2295" spans="17:17" ht="31.5" customHeight="1" x14ac:dyDescent="0.3">
      <c r="Q2295" s="1" t="s">
        <v>4105</v>
      </c>
    </row>
    <row r="2296" spans="17:17" ht="31.5" customHeight="1" x14ac:dyDescent="0.3">
      <c r="Q2296" s="1" t="s">
        <v>5802</v>
      </c>
    </row>
    <row r="2297" spans="17:17" ht="31.5" customHeight="1" x14ac:dyDescent="0.3">
      <c r="Q2297" s="1" t="s">
        <v>5281</v>
      </c>
    </row>
    <row r="2298" spans="17:17" ht="31.5" customHeight="1" x14ac:dyDescent="0.3">
      <c r="Q2298" s="1" t="s">
        <v>3375</v>
      </c>
    </row>
    <row r="2299" spans="17:17" ht="31.5" customHeight="1" x14ac:dyDescent="0.3">
      <c r="Q2299" s="1" t="s">
        <v>568</v>
      </c>
    </row>
    <row r="2300" spans="17:17" ht="31.5" customHeight="1" x14ac:dyDescent="0.3">
      <c r="Q2300" s="1" t="s">
        <v>10177</v>
      </c>
    </row>
    <row r="2301" spans="17:17" ht="31.5" customHeight="1" x14ac:dyDescent="0.3">
      <c r="Q2301" s="1" t="s">
        <v>6634</v>
      </c>
    </row>
    <row r="2302" spans="17:17" ht="31.5" customHeight="1" x14ac:dyDescent="0.3">
      <c r="Q2302" s="1" t="s">
        <v>5285</v>
      </c>
    </row>
    <row r="2303" spans="17:17" ht="31.5" customHeight="1" x14ac:dyDescent="0.3">
      <c r="Q2303" s="1" t="s">
        <v>3102</v>
      </c>
    </row>
    <row r="2304" spans="17:17" ht="31.5" customHeight="1" x14ac:dyDescent="0.3">
      <c r="Q2304" s="1" t="s">
        <v>6285</v>
      </c>
    </row>
    <row r="2305" spans="17:17" ht="31.5" customHeight="1" x14ac:dyDescent="0.3">
      <c r="Q2305" s="1" t="s">
        <v>9284</v>
      </c>
    </row>
    <row r="2306" spans="17:17" ht="31.5" customHeight="1" x14ac:dyDescent="0.3">
      <c r="Q2306" s="1" t="s">
        <v>2995</v>
      </c>
    </row>
    <row r="2307" spans="17:17" ht="31.5" customHeight="1" x14ac:dyDescent="0.3">
      <c r="Q2307" s="1" t="s">
        <v>1942</v>
      </c>
    </row>
    <row r="2308" spans="17:17" ht="31.5" customHeight="1" x14ac:dyDescent="0.3">
      <c r="Q2308" s="1" t="s">
        <v>3738</v>
      </c>
    </row>
    <row r="2309" spans="17:17" ht="31.5" customHeight="1" x14ac:dyDescent="0.3">
      <c r="Q2309" s="1" t="s">
        <v>378</v>
      </c>
    </row>
    <row r="2310" spans="17:17" ht="31.5" customHeight="1" x14ac:dyDescent="0.3">
      <c r="Q2310" s="1" t="s">
        <v>102</v>
      </c>
    </row>
    <row r="2311" spans="17:17" ht="31.5" customHeight="1" x14ac:dyDescent="0.3">
      <c r="Q2311" s="1" t="s">
        <v>9212</v>
      </c>
    </row>
    <row r="2312" spans="17:17" ht="31.5" customHeight="1" x14ac:dyDescent="0.3">
      <c r="Q2312" s="1" t="s">
        <v>4049</v>
      </c>
    </row>
    <row r="2313" spans="17:17" ht="31.5" customHeight="1" x14ac:dyDescent="0.3">
      <c r="Q2313" s="1" t="s">
        <v>9998</v>
      </c>
    </row>
    <row r="2314" spans="17:17" ht="31.5" customHeight="1" x14ac:dyDescent="0.3">
      <c r="Q2314" s="1" t="s">
        <v>6913</v>
      </c>
    </row>
    <row r="2315" spans="17:17" ht="31.5" customHeight="1" x14ac:dyDescent="0.3">
      <c r="Q2315" s="1" t="s">
        <v>983</v>
      </c>
    </row>
    <row r="2316" spans="17:17" ht="31.5" customHeight="1" x14ac:dyDescent="0.3">
      <c r="Q2316" s="1" t="s">
        <v>983</v>
      </c>
    </row>
    <row r="2317" spans="17:17" ht="31.5" customHeight="1" x14ac:dyDescent="0.3">
      <c r="Q2317" s="1" t="s">
        <v>3103</v>
      </c>
    </row>
    <row r="2318" spans="17:17" ht="31.5" customHeight="1" x14ac:dyDescent="0.3">
      <c r="Q2318" s="1" t="s">
        <v>7188</v>
      </c>
    </row>
    <row r="2319" spans="17:17" ht="31.5" customHeight="1" x14ac:dyDescent="0.3">
      <c r="Q2319" s="1" t="s">
        <v>7195</v>
      </c>
    </row>
    <row r="2320" spans="17:17" ht="31.5" customHeight="1" x14ac:dyDescent="0.3">
      <c r="Q2320" s="1" t="s">
        <v>4942</v>
      </c>
    </row>
    <row r="2321" spans="17:17" ht="31.5" customHeight="1" x14ac:dyDescent="0.3">
      <c r="Q2321" s="1" t="s">
        <v>9924</v>
      </c>
    </row>
    <row r="2322" spans="17:17" ht="31.5" customHeight="1" x14ac:dyDescent="0.3">
      <c r="Q2322" s="1" t="s">
        <v>9250</v>
      </c>
    </row>
    <row r="2323" spans="17:17" ht="31.5" customHeight="1" x14ac:dyDescent="0.3">
      <c r="Q2323" s="1" t="s">
        <v>1349</v>
      </c>
    </row>
    <row r="2324" spans="17:17" ht="31.5" customHeight="1" x14ac:dyDescent="0.3">
      <c r="Q2324" s="1" t="s">
        <v>5135</v>
      </c>
    </row>
    <row r="2325" spans="17:17" ht="31.5" customHeight="1" x14ac:dyDescent="0.3">
      <c r="Q2325" s="1" t="s">
        <v>4434</v>
      </c>
    </row>
    <row r="2326" spans="17:17" ht="31.5" customHeight="1" x14ac:dyDescent="0.3">
      <c r="Q2326" s="1" t="s">
        <v>4434</v>
      </c>
    </row>
    <row r="2327" spans="17:17" ht="31.5" customHeight="1" x14ac:dyDescent="0.3">
      <c r="Q2327" s="1" t="s">
        <v>9601</v>
      </c>
    </row>
    <row r="2328" spans="17:17" ht="31.5" customHeight="1" x14ac:dyDescent="0.3">
      <c r="Q2328" s="1" t="s">
        <v>9285</v>
      </c>
    </row>
    <row r="2329" spans="17:17" ht="31.5" customHeight="1" x14ac:dyDescent="0.3">
      <c r="Q2329" s="1" t="s">
        <v>3994</v>
      </c>
    </row>
    <row r="2330" spans="17:17" ht="31.5" customHeight="1" x14ac:dyDescent="0.3">
      <c r="Q2330" s="1" t="s">
        <v>9230</v>
      </c>
    </row>
    <row r="2331" spans="17:17" ht="31.5" customHeight="1" x14ac:dyDescent="0.3">
      <c r="Q2331" s="1" t="s">
        <v>9227</v>
      </c>
    </row>
    <row r="2332" spans="17:17" ht="31.5" customHeight="1" x14ac:dyDescent="0.3">
      <c r="Q2332" s="1" t="s">
        <v>9244</v>
      </c>
    </row>
    <row r="2333" spans="17:17" ht="31.5" customHeight="1" x14ac:dyDescent="0.3">
      <c r="Q2333" s="1" t="s">
        <v>9159</v>
      </c>
    </row>
    <row r="2334" spans="17:17" ht="31.5" customHeight="1" x14ac:dyDescent="0.3">
      <c r="Q2334" s="1" t="s">
        <v>1667</v>
      </c>
    </row>
    <row r="2335" spans="17:17" ht="31.5" customHeight="1" x14ac:dyDescent="0.3">
      <c r="Q2335" s="1" t="s">
        <v>4782</v>
      </c>
    </row>
    <row r="2336" spans="17:17" ht="31.5" customHeight="1" x14ac:dyDescent="0.3">
      <c r="Q2336" s="1" t="s">
        <v>4745</v>
      </c>
    </row>
    <row r="2337" spans="17:17" ht="31.5" customHeight="1" x14ac:dyDescent="0.3">
      <c r="Q2337" s="1" t="s">
        <v>435</v>
      </c>
    </row>
    <row r="2338" spans="17:17" ht="31.5" customHeight="1" x14ac:dyDescent="0.3">
      <c r="Q2338" s="1" t="s">
        <v>1354</v>
      </c>
    </row>
    <row r="2339" spans="17:17" ht="31.5" customHeight="1" x14ac:dyDescent="0.3">
      <c r="Q2339" s="1" t="s">
        <v>1354</v>
      </c>
    </row>
    <row r="2340" spans="17:17" ht="31.5" customHeight="1" x14ac:dyDescent="0.3">
      <c r="Q2340" s="1" t="s">
        <v>6032</v>
      </c>
    </row>
    <row r="2341" spans="17:17" ht="31.5" customHeight="1" x14ac:dyDescent="0.3">
      <c r="Q2341" s="1" t="s">
        <v>3627</v>
      </c>
    </row>
    <row r="2342" spans="17:17" ht="31.5" customHeight="1" x14ac:dyDescent="0.3">
      <c r="Q2342" s="1" t="s">
        <v>4799</v>
      </c>
    </row>
    <row r="2343" spans="17:17" ht="31.5" customHeight="1" x14ac:dyDescent="0.3">
      <c r="Q2343" s="1" t="s">
        <v>4799</v>
      </c>
    </row>
    <row r="2344" spans="17:17" ht="31.5" customHeight="1" x14ac:dyDescent="0.3">
      <c r="Q2344" s="1" t="s">
        <v>5047</v>
      </c>
    </row>
    <row r="2345" spans="17:17" ht="31.5" customHeight="1" x14ac:dyDescent="0.3">
      <c r="Q2345" s="1" t="s">
        <v>5930</v>
      </c>
    </row>
    <row r="2346" spans="17:17" ht="31.5" customHeight="1" x14ac:dyDescent="0.3">
      <c r="Q2346" s="1" t="s">
        <v>5296</v>
      </c>
    </row>
    <row r="2347" spans="17:17" ht="31.5" customHeight="1" x14ac:dyDescent="0.3">
      <c r="Q2347" s="1" t="s">
        <v>8704</v>
      </c>
    </row>
    <row r="2348" spans="17:17" ht="31.5" customHeight="1" x14ac:dyDescent="0.3">
      <c r="Q2348" s="1" t="s">
        <v>8740</v>
      </c>
    </row>
    <row r="2349" spans="17:17" ht="31.5" customHeight="1" x14ac:dyDescent="0.3">
      <c r="Q2349" s="1" t="s">
        <v>8813</v>
      </c>
    </row>
    <row r="2350" spans="17:17" ht="31.5" customHeight="1" x14ac:dyDescent="0.3">
      <c r="Q2350" s="1" t="s">
        <v>5435</v>
      </c>
    </row>
    <row r="2351" spans="17:17" ht="31.5" customHeight="1" x14ac:dyDescent="0.3">
      <c r="Q2351" s="1" t="s">
        <v>367</v>
      </c>
    </row>
    <row r="2352" spans="17:17" ht="31.5" customHeight="1" x14ac:dyDescent="0.3">
      <c r="Q2352" s="1" t="s">
        <v>928</v>
      </c>
    </row>
    <row r="2353" spans="17:17" ht="31.5" customHeight="1" x14ac:dyDescent="0.3">
      <c r="Q2353" s="1" t="s">
        <v>7715</v>
      </c>
    </row>
    <row r="2354" spans="17:17" ht="31.5" customHeight="1" x14ac:dyDescent="0.3">
      <c r="Q2354" s="1" t="s">
        <v>6476</v>
      </c>
    </row>
    <row r="2355" spans="17:17" ht="31.5" customHeight="1" x14ac:dyDescent="0.3">
      <c r="Q2355" s="1" t="s">
        <v>3314</v>
      </c>
    </row>
    <row r="2356" spans="17:17" ht="31.5" customHeight="1" x14ac:dyDescent="0.3">
      <c r="Q2356" s="1" t="s">
        <v>3314</v>
      </c>
    </row>
    <row r="2357" spans="17:17" ht="31.5" customHeight="1" x14ac:dyDescent="0.3">
      <c r="Q2357" s="1" t="s">
        <v>2512</v>
      </c>
    </row>
    <row r="2358" spans="17:17" ht="31.5" customHeight="1" x14ac:dyDescent="0.3">
      <c r="Q2358" s="1" t="s">
        <v>5274</v>
      </c>
    </row>
    <row r="2359" spans="17:17" ht="31.5" customHeight="1" x14ac:dyDescent="0.3">
      <c r="Q2359" s="1" t="s">
        <v>1481</v>
      </c>
    </row>
    <row r="2360" spans="17:17" ht="31.5" customHeight="1" x14ac:dyDescent="0.3">
      <c r="Q2360" s="1" t="s">
        <v>6249</v>
      </c>
    </row>
    <row r="2361" spans="17:17" ht="31.5" customHeight="1" x14ac:dyDescent="0.3">
      <c r="Q2361" s="1" t="s">
        <v>7801</v>
      </c>
    </row>
    <row r="2362" spans="17:17" ht="31.5" customHeight="1" x14ac:dyDescent="0.3">
      <c r="Q2362" s="1" t="s">
        <v>7800</v>
      </c>
    </row>
    <row r="2363" spans="17:17" ht="31.5" customHeight="1" x14ac:dyDescent="0.3">
      <c r="Q2363" s="1" t="s">
        <v>354</v>
      </c>
    </row>
    <row r="2364" spans="17:17" ht="31.5" customHeight="1" x14ac:dyDescent="0.3">
      <c r="Q2364" s="1" t="s">
        <v>7399</v>
      </c>
    </row>
    <row r="2365" spans="17:17" ht="31.5" customHeight="1" x14ac:dyDescent="0.3">
      <c r="Q2365" s="1" t="s">
        <v>4765</v>
      </c>
    </row>
    <row r="2366" spans="17:17" ht="31.5" customHeight="1" x14ac:dyDescent="0.3">
      <c r="Q2366" s="1" t="s">
        <v>473</v>
      </c>
    </row>
    <row r="2367" spans="17:17" ht="31.5" customHeight="1" x14ac:dyDescent="0.3">
      <c r="Q2367" s="1" t="s">
        <v>10185</v>
      </c>
    </row>
    <row r="2368" spans="17:17" ht="31.5" customHeight="1" x14ac:dyDescent="0.3">
      <c r="Q2368" s="1" t="s">
        <v>7408</v>
      </c>
    </row>
    <row r="2369" spans="17:17" ht="31.5" customHeight="1" x14ac:dyDescent="0.3">
      <c r="Q2369" s="1" t="s">
        <v>4609</v>
      </c>
    </row>
    <row r="2370" spans="17:17" ht="31.5" customHeight="1" x14ac:dyDescent="0.3">
      <c r="Q2370" s="1" t="s">
        <v>1426</v>
      </c>
    </row>
    <row r="2371" spans="17:17" ht="31.5" customHeight="1" x14ac:dyDescent="0.3">
      <c r="Q2371" s="1" t="s">
        <v>4313</v>
      </c>
    </row>
    <row r="2372" spans="17:17" ht="31.5" customHeight="1" x14ac:dyDescent="0.3">
      <c r="Q2372" s="1" t="s">
        <v>5598</v>
      </c>
    </row>
    <row r="2373" spans="17:17" ht="31.5" customHeight="1" x14ac:dyDescent="0.3">
      <c r="Q2373" s="1" t="s">
        <v>6456</v>
      </c>
    </row>
    <row r="2374" spans="17:17" ht="31.5" customHeight="1" x14ac:dyDescent="0.3">
      <c r="Q2374" s="1" t="s">
        <v>9156</v>
      </c>
    </row>
    <row r="2375" spans="17:17" ht="31.5" customHeight="1" x14ac:dyDescent="0.3">
      <c r="Q2375" s="1" t="s">
        <v>4957</v>
      </c>
    </row>
    <row r="2376" spans="17:17" ht="31.5" customHeight="1" x14ac:dyDescent="0.3">
      <c r="Q2376" s="1" t="s">
        <v>5921</v>
      </c>
    </row>
    <row r="2377" spans="17:17" ht="31.5" customHeight="1" x14ac:dyDescent="0.3">
      <c r="Q2377" s="1" t="s">
        <v>9969</v>
      </c>
    </row>
    <row r="2378" spans="17:17" ht="31.5" customHeight="1" x14ac:dyDescent="0.3">
      <c r="Q2378" s="1" t="s">
        <v>4163</v>
      </c>
    </row>
    <row r="2379" spans="17:17" ht="31.5" customHeight="1" x14ac:dyDescent="0.3">
      <c r="Q2379" s="1" t="s">
        <v>9591</v>
      </c>
    </row>
    <row r="2380" spans="17:17" ht="31.5" customHeight="1" x14ac:dyDescent="0.3">
      <c r="Q2380" s="1" t="s">
        <v>4562</v>
      </c>
    </row>
    <row r="2381" spans="17:17" ht="31.5" customHeight="1" x14ac:dyDescent="0.3">
      <c r="Q2381" s="1" t="s">
        <v>1786</v>
      </c>
    </row>
    <row r="2382" spans="17:17" ht="31.5" customHeight="1" x14ac:dyDescent="0.3">
      <c r="Q2382" s="1" t="s">
        <v>1786</v>
      </c>
    </row>
    <row r="2383" spans="17:17" ht="31.5" customHeight="1" x14ac:dyDescent="0.3">
      <c r="Q2383" s="1" t="s">
        <v>7752</v>
      </c>
    </row>
    <row r="2384" spans="17:17" ht="31.5" customHeight="1" x14ac:dyDescent="0.3">
      <c r="Q2384" s="1" t="s">
        <v>8015</v>
      </c>
    </row>
    <row r="2385" spans="17:17" ht="31.5" customHeight="1" x14ac:dyDescent="0.3">
      <c r="Q2385" s="1" t="s">
        <v>7433</v>
      </c>
    </row>
    <row r="2386" spans="17:17" ht="31.5" customHeight="1" x14ac:dyDescent="0.3">
      <c r="Q2386" s="1" t="s">
        <v>7263</v>
      </c>
    </row>
    <row r="2387" spans="17:17" ht="31.5" customHeight="1" x14ac:dyDescent="0.3">
      <c r="Q2387" s="1" t="s">
        <v>7723</v>
      </c>
    </row>
    <row r="2388" spans="17:17" ht="31.5" customHeight="1" x14ac:dyDescent="0.3">
      <c r="Q2388" s="1" t="s">
        <v>9788</v>
      </c>
    </row>
    <row r="2389" spans="17:17" ht="31.5" customHeight="1" x14ac:dyDescent="0.3">
      <c r="Q2389" s="1" t="s">
        <v>8820</v>
      </c>
    </row>
    <row r="2390" spans="17:17" ht="31.5" customHeight="1" x14ac:dyDescent="0.3">
      <c r="Q2390" s="1" t="s">
        <v>9041</v>
      </c>
    </row>
    <row r="2391" spans="17:17" ht="31.5" customHeight="1" x14ac:dyDescent="0.3">
      <c r="Q2391" s="1" t="s">
        <v>8847</v>
      </c>
    </row>
    <row r="2392" spans="17:17" ht="31.5" customHeight="1" x14ac:dyDescent="0.3">
      <c r="Q2392" s="1" t="s">
        <v>6531</v>
      </c>
    </row>
    <row r="2393" spans="17:17" ht="31.5" customHeight="1" x14ac:dyDescent="0.3">
      <c r="Q2393" s="1" t="s">
        <v>5339</v>
      </c>
    </row>
    <row r="2394" spans="17:17" ht="31.5" customHeight="1" x14ac:dyDescent="0.3">
      <c r="Q2394" s="1" t="s">
        <v>9112</v>
      </c>
    </row>
    <row r="2395" spans="17:17" ht="31.5" customHeight="1" x14ac:dyDescent="0.3">
      <c r="Q2395" s="1" t="s">
        <v>7048</v>
      </c>
    </row>
    <row r="2396" spans="17:17" ht="31.5" customHeight="1" x14ac:dyDescent="0.3">
      <c r="Q2396" s="1" t="s">
        <v>9462</v>
      </c>
    </row>
    <row r="2397" spans="17:17" ht="31.5" customHeight="1" x14ac:dyDescent="0.3">
      <c r="Q2397" s="1" t="s">
        <v>9079</v>
      </c>
    </row>
    <row r="2398" spans="17:17" ht="31.5" customHeight="1" x14ac:dyDescent="0.3">
      <c r="Q2398" s="1" t="s">
        <v>9445</v>
      </c>
    </row>
    <row r="2399" spans="17:17" ht="31.5" customHeight="1" x14ac:dyDescent="0.3">
      <c r="Q2399" s="1" t="s">
        <v>3567</v>
      </c>
    </row>
    <row r="2400" spans="17:17" ht="31.5" customHeight="1" x14ac:dyDescent="0.3">
      <c r="Q2400" s="1" t="s">
        <v>6883</v>
      </c>
    </row>
    <row r="2401" spans="17:17" ht="31.5" customHeight="1" x14ac:dyDescent="0.3">
      <c r="Q2401" s="1" t="s">
        <v>9413</v>
      </c>
    </row>
    <row r="2402" spans="17:17" ht="31.5" customHeight="1" x14ac:dyDescent="0.3">
      <c r="Q2402" s="1" t="s">
        <v>618</v>
      </c>
    </row>
    <row r="2403" spans="17:17" ht="31.5" customHeight="1" x14ac:dyDescent="0.3">
      <c r="Q2403" s="1" t="s">
        <v>6124</v>
      </c>
    </row>
    <row r="2404" spans="17:17" ht="31.5" customHeight="1" x14ac:dyDescent="0.3">
      <c r="Q2404" s="1" t="s">
        <v>1568</v>
      </c>
    </row>
    <row r="2405" spans="17:17" ht="31.5" customHeight="1" x14ac:dyDescent="0.3">
      <c r="Q2405" s="1" t="s">
        <v>6431</v>
      </c>
    </row>
    <row r="2406" spans="17:17" ht="31.5" customHeight="1" x14ac:dyDescent="0.3">
      <c r="Q2406" s="1" t="s">
        <v>4477</v>
      </c>
    </row>
    <row r="2407" spans="17:17" ht="31.5" customHeight="1" x14ac:dyDescent="0.3">
      <c r="Q2407" s="1" t="s">
        <v>5088</v>
      </c>
    </row>
    <row r="2408" spans="17:17" ht="31.5" customHeight="1" x14ac:dyDescent="0.3">
      <c r="Q2408" s="1" t="s">
        <v>6619</v>
      </c>
    </row>
    <row r="2409" spans="17:17" ht="31.5" customHeight="1" x14ac:dyDescent="0.3">
      <c r="Q2409" s="1" t="s">
        <v>8996</v>
      </c>
    </row>
    <row r="2410" spans="17:17" ht="31.5" customHeight="1" x14ac:dyDescent="0.3">
      <c r="Q2410" s="1" t="s">
        <v>2267</v>
      </c>
    </row>
    <row r="2411" spans="17:17" ht="31.5" customHeight="1" x14ac:dyDescent="0.3">
      <c r="Q2411" s="1" t="s">
        <v>1959</v>
      </c>
    </row>
    <row r="2412" spans="17:17" ht="31.5" customHeight="1" x14ac:dyDescent="0.3">
      <c r="Q2412" s="1" t="s">
        <v>1959</v>
      </c>
    </row>
    <row r="2413" spans="17:17" ht="31.5" customHeight="1" x14ac:dyDescent="0.3">
      <c r="Q2413" s="1" t="s">
        <v>2744</v>
      </c>
    </row>
    <row r="2414" spans="17:17" ht="31.5" customHeight="1" x14ac:dyDescent="0.3">
      <c r="Q2414" s="1" t="s">
        <v>2982</v>
      </c>
    </row>
    <row r="2415" spans="17:17" ht="31.5" customHeight="1" x14ac:dyDescent="0.3">
      <c r="Q2415" s="1" t="s">
        <v>5355</v>
      </c>
    </row>
    <row r="2416" spans="17:17" ht="31.5" customHeight="1" x14ac:dyDescent="0.3">
      <c r="Q2416" s="1" t="s">
        <v>6166</v>
      </c>
    </row>
    <row r="2417" spans="17:17" ht="31.5" customHeight="1" x14ac:dyDescent="0.3">
      <c r="Q2417" s="1" t="s">
        <v>4368</v>
      </c>
    </row>
    <row r="2418" spans="17:17" ht="31.5" customHeight="1" x14ac:dyDescent="0.3">
      <c r="Q2418" s="1" t="s">
        <v>3540</v>
      </c>
    </row>
    <row r="2419" spans="17:17" ht="31.5" customHeight="1" x14ac:dyDescent="0.3">
      <c r="Q2419" s="1" t="s">
        <v>8369</v>
      </c>
    </row>
    <row r="2420" spans="17:17" ht="31.5" customHeight="1" x14ac:dyDescent="0.3">
      <c r="Q2420" s="1" t="s">
        <v>205</v>
      </c>
    </row>
    <row r="2421" spans="17:17" ht="31.5" customHeight="1" x14ac:dyDescent="0.3">
      <c r="Q2421" s="1" t="s">
        <v>6282</v>
      </c>
    </row>
    <row r="2422" spans="17:17" ht="31.5" customHeight="1" x14ac:dyDescent="0.3">
      <c r="Q2422" s="1" t="s">
        <v>415</v>
      </c>
    </row>
    <row r="2423" spans="17:17" ht="31.5" customHeight="1" x14ac:dyDescent="0.3">
      <c r="Q2423" s="1" t="s">
        <v>2911</v>
      </c>
    </row>
    <row r="2424" spans="17:17" ht="31.5" customHeight="1" x14ac:dyDescent="0.3">
      <c r="Q2424" s="1" t="s">
        <v>2158</v>
      </c>
    </row>
    <row r="2425" spans="17:17" ht="31.5" customHeight="1" x14ac:dyDescent="0.3">
      <c r="Q2425" s="1" t="s">
        <v>6993</v>
      </c>
    </row>
    <row r="2426" spans="17:17" ht="31.5" customHeight="1" x14ac:dyDescent="0.3">
      <c r="Q2426" s="1" t="s">
        <v>6494</v>
      </c>
    </row>
    <row r="2427" spans="17:17" ht="31.5" customHeight="1" x14ac:dyDescent="0.3">
      <c r="Q2427" s="1" t="s">
        <v>4173</v>
      </c>
    </row>
    <row r="2428" spans="17:17" ht="31.5" customHeight="1" x14ac:dyDescent="0.3">
      <c r="Q2428" s="1" t="s">
        <v>336</v>
      </c>
    </row>
    <row r="2429" spans="17:17" ht="31.5" customHeight="1" x14ac:dyDescent="0.3">
      <c r="Q2429" s="1" t="s">
        <v>10025</v>
      </c>
    </row>
    <row r="2430" spans="17:17" ht="31.5" customHeight="1" x14ac:dyDescent="0.3">
      <c r="Q2430" s="1" t="s">
        <v>3300</v>
      </c>
    </row>
    <row r="2431" spans="17:17" ht="31.5" customHeight="1" x14ac:dyDescent="0.3">
      <c r="Q2431" s="1" t="s">
        <v>4991</v>
      </c>
    </row>
    <row r="2432" spans="17:17" ht="31.5" customHeight="1" x14ac:dyDescent="0.3">
      <c r="Q2432" s="1" t="s">
        <v>6881</v>
      </c>
    </row>
    <row r="2433" spans="17:17" ht="31.5" customHeight="1" x14ac:dyDescent="0.3">
      <c r="Q2433" s="1" t="s">
        <v>7411</v>
      </c>
    </row>
    <row r="2434" spans="17:17" ht="31.5" customHeight="1" x14ac:dyDescent="0.3">
      <c r="Q2434" s="1" t="s">
        <v>7403</v>
      </c>
    </row>
    <row r="2435" spans="17:17" ht="31.5" customHeight="1" x14ac:dyDescent="0.3">
      <c r="Q2435" s="1" t="s">
        <v>9114</v>
      </c>
    </row>
    <row r="2436" spans="17:17" ht="31.5" customHeight="1" x14ac:dyDescent="0.3">
      <c r="Q2436" s="1" t="s">
        <v>6150</v>
      </c>
    </row>
    <row r="2437" spans="17:17" ht="31.5" customHeight="1" x14ac:dyDescent="0.3">
      <c r="Q2437" s="1" t="s">
        <v>3428</v>
      </c>
    </row>
    <row r="2438" spans="17:17" ht="31.5" customHeight="1" x14ac:dyDescent="0.3">
      <c r="Q2438" s="1" t="s">
        <v>6440</v>
      </c>
    </row>
    <row r="2439" spans="17:17" ht="31.5" customHeight="1" x14ac:dyDescent="0.3">
      <c r="Q2439" s="1" t="s">
        <v>10148</v>
      </c>
    </row>
    <row r="2440" spans="17:17" ht="31.5" customHeight="1" x14ac:dyDescent="0.3">
      <c r="Q2440" s="1" t="s">
        <v>7999</v>
      </c>
    </row>
    <row r="2441" spans="17:17" ht="31.5" customHeight="1" x14ac:dyDescent="0.3">
      <c r="Q2441" s="1" t="s">
        <v>3484</v>
      </c>
    </row>
    <row r="2442" spans="17:17" ht="31.5" customHeight="1" x14ac:dyDescent="0.3">
      <c r="Q2442" s="1" t="s">
        <v>488</v>
      </c>
    </row>
    <row r="2443" spans="17:17" ht="31.5" customHeight="1" x14ac:dyDescent="0.3">
      <c r="Q2443" s="1" t="s">
        <v>8049</v>
      </c>
    </row>
    <row r="2444" spans="17:17" ht="31.5" customHeight="1" x14ac:dyDescent="0.3">
      <c r="Q2444" s="1" t="s">
        <v>8694</v>
      </c>
    </row>
    <row r="2445" spans="17:17" ht="31.5" customHeight="1" x14ac:dyDescent="0.3">
      <c r="Q2445" s="1" t="s">
        <v>8112</v>
      </c>
    </row>
    <row r="2446" spans="17:17" ht="31.5" customHeight="1" x14ac:dyDescent="0.3">
      <c r="Q2446" s="1" t="s">
        <v>3618</v>
      </c>
    </row>
    <row r="2447" spans="17:17" ht="31.5" customHeight="1" x14ac:dyDescent="0.3">
      <c r="Q2447" s="1" t="s">
        <v>206</v>
      </c>
    </row>
    <row r="2448" spans="17:17" ht="31.5" customHeight="1" x14ac:dyDescent="0.3">
      <c r="Q2448" s="1" t="s">
        <v>4068</v>
      </c>
    </row>
    <row r="2449" spans="17:17" ht="31.5" customHeight="1" x14ac:dyDescent="0.3">
      <c r="Q2449" s="1" t="s">
        <v>4705</v>
      </c>
    </row>
    <row r="2450" spans="17:17" ht="31.5" customHeight="1" x14ac:dyDescent="0.3">
      <c r="Q2450" s="1" t="s">
        <v>5387</v>
      </c>
    </row>
    <row r="2451" spans="17:17" ht="31.5" customHeight="1" x14ac:dyDescent="0.3">
      <c r="Q2451" s="1" t="s">
        <v>4963</v>
      </c>
    </row>
    <row r="2452" spans="17:17" ht="31.5" customHeight="1" x14ac:dyDescent="0.3">
      <c r="Q2452" s="1" t="s">
        <v>2449</v>
      </c>
    </row>
    <row r="2453" spans="17:17" ht="31.5" customHeight="1" x14ac:dyDescent="0.3">
      <c r="Q2453" s="1" t="s">
        <v>1905</v>
      </c>
    </row>
    <row r="2454" spans="17:17" ht="31.5" customHeight="1" x14ac:dyDescent="0.3">
      <c r="Q2454" s="1" t="s">
        <v>7359</v>
      </c>
    </row>
    <row r="2455" spans="17:17" ht="31.5" customHeight="1" x14ac:dyDescent="0.3">
      <c r="Q2455" s="1" t="s">
        <v>7210</v>
      </c>
    </row>
    <row r="2456" spans="17:17" ht="31.5" customHeight="1" x14ac:dyDescent="0.3">
      <c r="Q2456" s="1" t="s">
        <v>5787</v>
      </c>
    </row>
    <row r="2457" spans="17:17" ht="31.5" customHeight="1" x14ac:dyDescent="0.3">
      <c r="Q2457" s="1" t="s">
        <v>3688</v>
      </c>
    </row>
    <row r="2458" spans="17:17" ht="31.5" customHeight="1" x14ac:dyDescent="0.3">
      <c r="Q2458" s="1" t="s">
        <v>10240</v>
      </c>
    </row>
    <row r="2459" spans="17:17" ht="31.5" customHeight="1" x14ac:dyDescent="0.3">
      <c r="Q2459" s="1" t="s">
        <v>7292</v>
      </c>
    </row>
    <row r="2460" spans="17:17" ht="31.5" customHeight="1" x14ac:dyDescent="0.3">
      <c r="Q2460" s="1" t="s">
        <v>6111</v>
      </c>
    </row>
    <row r="2461" spans="17:17" ht="31.5" customHeight="1" x14ac:dyDescent="0.3">
      <c r="Q2461" s="1" t="s">
        <v>7255</v>
      </c>
    </row>
    <row r="2462" spans="17:17" ht="31.5" customHeight="1" x14ac:dyDescent="0.3">
      <c r="Q2462" s="1" t="s">
        <v>7283</v>
      </c>
    </row>
    <row r="2463" spans="17:17" ht="31.5" customHeight="1" x14ac:dyDescent="0.3">
      <c r="Q2463" s="1" t="s">
        <v>10244</v>
      </c>
    </row>
    <row r="2464" spans="17:17" ht="31.5" customHeight="1" x14ac:dyDescent="0.3">
      <c r="Q2464" s="1" t="s">
        <v>730</v>
      </c>
    </row>
    <row r="2465" spans="17:17" ht="31.5" customHeight="1" x14ac:dyDescent="0.3">
      <c r="Q2465" s="1" t="s">
        <v>9570</v>
      </c>
    </row>
    <row r="2466" spans="17:17" ht="31.5" customHeight="1" x14ac:dyDescent="0.3">
      <c r="Q2466" s="1" t="s">
        <v>9580</v>
      </c>
    </row>
    <row r="2467" spans="17:17" ht="31.5" customHeight="1" x14ac:dyDescent="0.3">
      <c r="Q2467" s="1" t="s">
        <v>5859</v>
      </c>
    </row>
    <row r="2468" spans="17:17" ht="31.5" customHeight="1" x14ac:dyDescent="0.3">
      <c r="Q2468" s="1" t="s">
        <v>2281</v>
      </c>
    </row>
    <row r="2469" spans="17:17" ht="31.5" customHeight="1" x14ac:dyDescent="0.3">
      <c r="Q2469" s="1" t="s">
        <v>6663</v>
      </c>
    </row>
    <row r="2470" spans="17:17" ht="31.5" customHeight="1" x14ac:dyDescent="0.3">
      <c r="Q2470" s="1" t="s">
        <v>10132</v>
      </c>
    </row>
    <row r="2471" spans="17:17" ht="31.5" customHeight="1" x14ac:dyDescent="0.3">
      <c r="Q2471" s="1" t="s">
        <v>8399</v>
      </c>
    </row>
    <row r="2472" spans="17:17" ht="31.5" customHeight="1" x14ac:dyDescent="0.3">
      <c r="Q2472" s="1" t="s">
        <v>6716</v>
      </c>
    </row>
    <row r="2473" spans="17:17" ht="31.5" customHeight="1" x14ac:dyDescent="0.3">
      <c r="Q2473" s="1" t="s">
        <v>7257</v>
      </c>
    </row>
    <row r="2474" spans="17:17" ht="31.5" customHeight="1" x14ac:dyDescent="0.3">
      <c r="Q2474" s="1" t="s">
        <v>5238</v>
      </c>
    </row>
    <row r="2475" spans="17:17" ht="31.5" customHeight="1" x14ac:dyDescent="0.3">
      <c r="Q2475" s="1" t="s">
        <v>6044</v>
      </c>
    </row>
    <row r="2476" spans="17:17" ht="31.5" customHeight="1" x14ac:dyDescent="0.3">
      <c r="Q2476" s="1" t="s">
        <v>5956</v>
      </c>
    </row>
    <row r="2477" spans="17:17" ht="31.5" customHeight="1" x14ac:dyDescent="0.3">
      <c r="Q2477" s="1" t="s">
        <v>3745</v>
      </c>
    </row>
    <row r="2478" spans="17:17" ht="31.5" customHeight="1" x14ac:dyDescent="0.3">
      <c r="Q2478" s="1" t="s">
        <v>7253</v>
      </c>
    </row>
    <row r="2479" spans="17:17" ht="31.5" customHeight="1" x14ac:dyDescent="0.3">
      <c r="Q2479" s="1" t="s">
        <v>5954</v>
      </c>
    </row>
    <row r="2480" spans="17:17" ht="31.5" customHeight="1" x14ac:dyDescent="0.3">
      <c r="Q2480" s="1" t="s">
        <v>1803</v>
      </c>
    </row>
    <row r="2481" spans="17:17" ht="31.5" customHeight="1" x14ac:dyDescent="0.3">
      <c r="Q2481" s="1" t="s">
        <v>9348</v>
      </c>
    </row>
    <row r="2482" spans="17:17" ht="31.5" customHeight="1" x14ac:dyDescent="0.3">
      <c r="Q2482" s="1" t="s">
        <v>8739</v>
      </c>
    </row>
    <row r="2483" spans="17:17" ht="31.5" customHeight="1" x14ac:dyDescent="0.3">
      <c r="Q2483" s="1" t="s">
        <v>6293</v>
      </c>
    </row>
    <row r="2484" spans="17:17" ht="31.5" customHeight="1" x14ac:dyDescent="0.3">
      <c r="Q2484" s="1" t="s">
        <v>8485</v>
      </c>
    </row>
    <row r="2485" spans="17:17" ht="31.5" customHeight="1" x14ac:dyDescent="0.3">
      <c r="Q2485" s="1" t="s">
        <v>7240</v>
      </c>
    </row>
    <row r="2486" spans="17:17" ht="31.5" customHeight="1" x14ac:dyDescent="0.3">
      <c r="Q2486" s="1" t="s">
        <v>9583</v>
      </c>
    </row>
    <row r="2487" spans="17:17" ht="31.5" customHeight="1" x14ac:dyDescent="0.3">
      <c r="Q2487" s="1" t="s">
        <v>882</v>
      </c>
    </row>
    <row r="2488" spans="17:17" ht="31.5" customHeight="1" x14ac:dyDescent="0.3">
      <c r="Q2488" s="1" t="s">
        <v>7391</v>
      </c>
    </row>
    <row r="2489" spans="17:17" ht="31.5" customHeight="1" x14ac:dyDescent="0.3">
      <c r="Q2489" s="1" t="s">
        <v>9143</v>
      </c>
    </row>
    <row r="2490" spans="17:17" ht="31.5" customHeight="1" x14ac:dyDescent="0.3">
      <c r="Q2490" s="1" t="s">
        <v>9213</v>
      </c>
    </row>
    <row r="2491" spans="17:17" ht="31.5" customHeight="1" x14ac:dyDescent="0.3">
      <c r="Q2491" s="1" t="s">
        <v>9241</v>
      </c>
    </row>
    <row r="2492" spans="17:17" ht="31.5" customHeight="1" x14ac:dyDescent="0.3">
      <c r="Q2492" s="1" t="s">
        <v>9300</v>
      </c>
    </row>
    <row r="2493" spans="17:17" ht="31.5" customHeight="1" x14ac:dyDescent="0.3">
      <c r="Q2493" s="1" t="s">
        <v>8520</v>
      </c>
    </row>
    <row r="2494" spans="17:17" ht="31.5" customHeight="1" x14ac:dyDescent="0.3">
      <c r="Q2494" s="1" t="s">
        <v>4709</v>
      </c>
    </row>
    <row r="2495" spans="17:17" ht="31.5" customHeight="1" x14ac:dyDescent="0.3">
      <c r="Q2495" s="1" t="s">
        <v>4709</v>
      </c>
    </row>
    <row r="2496" spans="17:17" ht="31.5" customHeight="1" x14ac:dyDescent="0.3">
      <c r="Q2496" s="1" t="s">
        <v>6987</v>
      </c>
    </row>
    <row r="2497" spans="17:17" ht="31.5" customHeight="1" x14ac:dyDescent="0.3">
      <c r="Q2497" s="1" t="s">
        <v>9709</v>
      </c>
    </row>
    <row r="2498" spans="17:17" ht="31.5" customHeight="1" x14ac:dyDescent="0.3">
      <c r="Q2498" s="1" t="s">
        <v>6703</v>
      </c>
    </row>
    <row r="2499" spans="17:17" ht="31.5" customHeight="1" x14ac:dyDescent="0.3">
      <c r="Q2499" s="1" t="s">
        <v>8834</v>
      </c>
    </row>
    <row r="2500" spans="17:17" ht="31.5" customHeight="1" x14ac:dyDescent="0.3">
      <c r="Q2500" s="1" t="s">
        <v>7238</v>
      </c>
    </row>
    <row r="2501" spans="17:17" ht="31.5" customHeight="1" x14ac:dyDescent="0.3">
      <c r="Q2501" s="1" t="s">
        <v>4039</v>
      </c>
    </row>
    <row r="2502" spans="17:17" ht="31.5" customHeight="1" x14ac:dyDescent="0.3">
      <c r="Q2502" s="1" t="s">
        <v>7389</v>
      </c>
    </row>
    <row r="2503" spans="17:17" ht="31.5" customHeight="1" x14ac:dyDescent="0.3">
      <c r="Q2503" s="1" t="s">
        <v>9997</v>
      </c>
    </row>
    <row r="2504" spans="17:17" ht="31.5" customHeight="1" x14ac:dyDescent="0.3">
      <c r="Q2504" s="1" t="s">
        <v>546</v>
      </c>
    </row>
    <row r="2505" spans="17:17" ht="31.5" customHeight="1" x14ac:dyDescent="0.3">
      <c r="Q2505" s="1" t="s">
        <v>546</v>
      </c>
    </row>
    <row r="2506" spans="17:17" ht="31.5" customHeight="1" x14ac:dyDescent="0.3">
      <c r="Q2506" s="1" t="s">
        <v>10101</v>
      </c>
    </row>
    <row r="2507" spans="17:17" ht="31.5" customHeight="1" x14ac:dyDescent="0.3">
      <c r="Q2507" s="1" t="s">
        <v>5502</v>
      </c>
    </row>
    <row r="2508" spans="17:17" ht="31.5" customHeight="1" x14ac:dyDescent="0.3">
      <c r="Q2508" s="1" t="s">
        <v>4644</v>
      </c>
    </row>
    <row r="2509" spans="17:17" ht="31.5" customHeight="1" x14ac:dyDescent="0.3">
      <c r="Q2509" s="1" t="s">
        <v>6426</v>
      </c>
    </row>
    <row r="2510" spans="17:17" ht="31.5" customHeight="1" x14ac:dyDescent="0.3">
      <c r="Q2510" s="1" t="s">
        <v>5133</v>
      </c>
    </row>
    <row r="2511" spans="17:17" ht="31.5" customHeight="1" x14ac:dyDescent="0.3">
      <c r="Q2511" s="1" t="s">
        <v>4286</v>
      </c>
    </row>
    <row r="2512" spans="17:17" ht="31.5" customHeight="1" x14ac:dyDescent="0.3">
      <c r="Q2512" s="1" t="s">
        <v>4461</v>
      </c>
    </row>
    <row r="2513" spans="17:17" ht="31.5" customHeight="1" x14ac:dyDescent="0.3">
      <c r="Q2513" s="1" t="s">
        <v>736</v>
      </c>
    </row>
    <row r="2514" spans="17:17" ht="31.5" customHeight="1" x14ac:dyDescent="0.3">
      <c r="Q2514" s="1" t="s">
        <v>1135</v>
      </c>
    </row>
    <row r="2515" spans="17:17" ht="31.5" customHeight="1" x14ac:dyDescent="0.3">
      <c r="Q2515" s="1" t="s">
        <v>1135</v>
      </c>
    </row>
    <row r="2516" spans="17:17" ht="31.5" customHeight="1" x14ac:dyDescent="0.3">
      <c r="Q2516" s="1" t="s">
        <v>4998</v>
      </c>
    </row>
    <row r="2517" spans="17:17" ht="31.5" customHeight="1" x14ac:dyDescent="0.3">
      <c r="Q2517" s="1" t="s">
        <v>4212</v>
      </c>
    </row>
    <row r="2518" spans="17:17" ht="31.5" customHeight="1" x14ac:dyDescent="0.3">
      <c r="Q2518" s="1" t="s">
        <v>4243</v>
      </c>
    </row>
    <row r="2519" spans="17:17" ht="31.5" customHeight="1" x14ac:dyDescent="0.3">
      <c r="Q2519" s="1" t="s">
        <v>3217</v>
      </c>
    </row>
    <row r="2520" spans="17:17" ht="31.5" customHeight="1" x14ac:dyDescent="0.3">
      <c r="Q2520" s="1" t="s">
        <v>4222</v>
      </c>
    </row>
    <row r="2521" spans="17:17" ht="31.5" customHeight="1" x14ac:dyDescent="0.3">
      <c r="Q2521" s="1" t="s">
        <v>8622</v>
      </c>
    </row>
    <row r="2522" spans="17:17" ht="31.5" customHeight="1" x14ac:dyDescent="0.3">
      <c r="Q2522" s="1" t="s">
        <v>1505</v>
      </c>
    </row>
    <row r="2523" spans="17:17" ht="31.5" customHeight="1" x14ac:dyDescent="0.3">
      <c r="Q2523" s="1" t="s">
        <v>1678</v>
      </c>
    </row>
    <row r="2524" spans="17:17" ht="31.5" customHeight="1" x14ac:dyDescent="0.3">
      <c r="Q2524" s="1" t="s">
        <v>8107</v>
      </c>
    </row>
    <row r="2525" spans="17:17" ht="31.5" customHeight="1" x14ac:dyDescent="0.3">
      <c r="Q2525" s="1" t="s">
        <v>3616</v>
      </c>
    </row>
    <row r="2526" spans="17:17" ht="31.5" customHeight="1" x14ac:dyDescent="0.3">
      <c r="Q2526" s="1" t="s">
        <v>1883</v>
      </c>
    </row>
    <row r="2527" spans="17:17" ht="31.5" customHeight="1" x14ac:dyDescent="0.3">
      <c r="Q2527" s="1" t="s">
        <v>2595</v>
      </c>
    </row>
    <row r="2528" spans="17:17" ht="31.5" customHeight="1" x14ac:dyDescent="0.3">
      <c r="Q2528" s="1" t="s">
        <v>3118</v>
      </c>
    </row>
    <row r="2529" spans="17:17" ht="31.5" customHeight="1" x14ac:dyDescent="0.3">
      <c r="Q2529" s="1" t="s">
        <v>9403</v>
      </c>
    </row>
    <row r="2530" spans="17:17" ht="31.5" customHeight="1" x14ac:dyDescent="0.3">
      <c r="Q2530" s="1" t="s">
        <v>1587</v>
      </c>
    </row>
    <row r="2531" spans="17:17" ht="31.5" customHeight="1" x14ac:dyDescent="0.3">
      <c r="Q2531" s="1" t="s">
        <v>9626</v>
      </c>
    </row>
    <row r="2532" spans="17:17" ht="31.5" customHeight="1" x14ac:dyDescent="0.3">
      <c r="Q2532" s="1" t="s">
        <v>9625</v>
      </c>
    </row>
    <row r="2533" spans="17:17" ht="31.5" customHeight="1" x14ac:dyDescent="0.3">
      <c r="Q2533" s="1" t="s">
        <v>4696</v>
      </c>
    </row>
    <row r="2534" spans="17:17" ht="31.5" customHeight="1" x14ac:dyDescent="0.3">
      <c r="Q2534" s="1" t="s">
        <v>5349</v>
      </c>
    </row>
    <row r="2535" spans="17:17" ht="31.5" customHeight="1" x14ac:dyDescent="0.3">
      <c r="Q2535" s="1" t="s">
        <v>4940</v>
      </c>
    </row>
    <row r="2536" spans="17:17" ht="31.5" customHeight="1" x14ac:dyDescent="0.3">
      <c r="Q2536" s="1" t="s">
        <v>9612</v>
      </c>
    </row>
    <row r="2537" spans="17:17" ht="31.5" customHeight="1" x14ac:dyDescent="0.3">
      <c r="Q2537" s="1" t="s">
        <v>40</v>
      </c>
    </row>
    <row r="2538" spans="17:17" ht="31.5" customHeight="1" x14ac:dyDescent="0.3">
      <c r="Q2538" s="1" t="s">
        <v>217</v>
      </c>
    </row>
    <row r="2539" spans="17:17" ht="31.5" customHeight="1" x14ac:dyDescent="0.3">
      <c r="Q2539" s="1" t="s">
        <v>7044</v>
      </c>
    </row>
    <row r="2540" spans="17:17" ht="31.5" customHeight="1" x14ac:dyDescent="0.3">
      <c r="Q2540" s="1" t="s">
        <v>7151</v>
      </c>
    </row>
    <row r="2541" spans="17:17" ht="31.5" customHeight="1" x14ac:dyDescent="0.3">
      <c r="Q2541" s="1" t="s">
        <v>3151</v>
      </c>
    </row>
    <row r="2542" spans="17:17" ht="31.5" customHeight="1" x14ac:dyDescent="0.3">
      <c r="Q2542" s="1" t="s">
        <v>3151</v>
      </c>
    </row>
    <row r="2543" spans="17:17" ht="31.5" customHeight="1" x14ac:dyDescent="0.3">
      <c r="Q2543" s="1" t="s">
        <v>8287</v>
      </c>
    </row>
    <row r="2544" spans="17:17" ht="31.5" customHeight="1" x14ac:dyDescent="0.3">
      <c r="Q2544" s="1" t="s">
        <v>6011</v>
      </c>
    </row>
    <row r="2545" spans="17:17" ht="31.5" customHeight="1" x14ac:dyDescent="0.3">
      <c r="Q2545" s="1" t="s">
        <v>6844</v>
      </c>
    </row>
    <row r="2546" spans="17:17" ht="31.5" customHeight="1" x14ac:dyDescent="0.3">
      <c r="Q2546" s="1" t="s">
        <v>3935</v>
      </c>
    </row>
    <row r="2547" spans="17:17" ht="31.5" customHeight="1" x14ac:dyDescent="0.3">
      <c r="Q2547" s="1" t="s">
        <v>2084</v>
      </c>
    </row>
    <row r="2548" spans="17:17" ht="31.5" customHeight="1" x14ac:dyDescent="0.3">
      <c r="Q2548" s="1" t="s">
        <v>1886</v>
      </c>
    </row>
    <row r="2549" spans="17:17" ht="31.5" customHeight="1" x14ac:dyDescent="0.3">
      <c r="Q2549" s="1" t="s">
        <v>4894</v>
      </c>
    </row>
    <row r="2550" spans="17:17" ht="31.5" customHeight="1" x14ac:dyDescent="0.3">
      <c r="Q2550" s="1" t="s">
        <v>3034</v>
      </c>
    </row>
    <row r="2551" spans="17:17" ht="31.5" customHeight="1" x14ac:dyDescent="0.3">
      <c r="Q2551" s="1" t="s">
        <v>4865</v>
      </c>
    </row>
    <row r="2552" spans="17:17" ht="31.5" customHeight="1" x14ac:dyDescent="0.3">
      <c r="Q2552" s="1" t="s">
        <v>3537</v>
      </c>
    </row>
    <row r="2553" spans="17:17" ht="31.5" customHeight="1" x14ac:dyDescent="0.3">
      <c r="Q2553" s="1" t="s">
        <v>4892</v>
      </c>
    </row>
    <row r="2554" spans="17:17" ht="31.5" customHeight="1" x14ac:dyDescent="0.3">
      <c r="Q2554" s="1" t="s">
        <v>1413</v>
      </c>
    </row>
    <row r="2555" spans="17:17" ht="31.5" customHeight="1" x14ac:dyDescent="0.3">
      <c r="Q2555" s="1" t="s">
        <v>385</v>
      </c>
    </row>
    <row r="2556" spans="17:17" ht="31.5" customHeight="1" x14ac:dyDescent="0.3">
      <c r="Q2556" s="1" t="s">
        <v>385</v>
      </c>
    </row>
    <row r="2557" spans="17:17" ht="31.5" customHeight="1" x14ac:dyDescent="0.3">
      <c r="Q2557" s="1" t="s">
        <v>385</v>
      </c>
    </row>
    <row r="2558" spans="17:17" ht="31.5" customHeight="1" x14ac:dyDescent="0.3">
      <c r="Q2558" s="1" t="s">
        <v>10003</v>
      </c>
    </row>
    <row r="2559" spans="17:17" ht="31.5" customHeight="1" x14ac:dyDescent="0.3">
      <c r="Q2559" s="1" t="s">
        <v>6843</v>
      </c>
    </row>
    <row r="2560" spans="17:17" ht="31.5" customHeight="1" x14ac:dyDescent="0.3">
      <c r="Q2560" s="1" t="s">
        <v>4936</v>
      </c>
    </row>
    <row r="2561" spans="17:17" ht="31.5" customHeight="1" x14ac:dyDescent="0.3">
      <c r="Q2561" s="1" t="s">
        <v>8809</v>
      </c>
    </row>
    <row r="2562" spans="17:17" ht="31.5" customHeight="1" x14ac:dyDescent="0.3">
      <c r="Q2562" s="1" t="s">
        <v>7783</v>
      </c>
    </row>
    <row r="2563" spans="17:17" ht="31.5" customHeight="1" x14ac:dyDescent="0.3">
      <c r="Q2563" s="1" t="s">
        <v>693</v>
      </c>
    </row>
    <row r="2564" spans="17:17" ht="31.5" customHeight="1" x14ac:dyDescent="0.3">
      <c r="Q2564" s="1" t="s">
        <v>5961</v>
      </c>
    </row>
    <row r="2565" spans="17:17" ht="31.5" customHeight="1" x14ac:dyDescent="0.3">
      <c r="Q2565" s="1" t="s">
        <v>4727</v>
      </c>
    </row>
    <row r="2566" spans="17:17" ht="31.5" customHeight="1" x14ac:dyDescent="0.3">
      <c r="Q2566" s="1" t="s">
        <v>4141</v>
      </c>
    </row>
    <row r="2567" spans="17:17" ht="31.5" customHeight="1" x14ac:dyDescent="0.3">
      <c r="Q2567" s="1" t="s">
        <v>2646</v>
      </c>
    </row>
    <row r="2568" spans="17:17" ht="31.5" customHeight="1" x14ac:dyDescent="0.3">
      <c r="Q2568" s="1" t="s">
        <v>3119</v>
      </c>
    </row>
    <row r="2569" spans="17:17" ht="31.5" customHeight="1" x14ac:dyDescent="0.3">
      <c r="Q2569" s="1" t="s">
        <v>4002</v>
      </c>
    </row>
    <row r="2570" spans="17:17" ht="31.5" customHeight="1" x14ac:dyDescent="0.3">
      <c r="Q2570" s="1" t="s">
        <v>4845</v>
      </c>
    </row>
    <row r="2571" spans="17:17" ht="31.5" customHeight="1" x14ac:dyDescent="0.3">
      <c r="Q2571" s="1" t="s">
        <v>9248</v>
      </c>
    </row>
    <row r="2572" spans="17:17" ht="31.5" customHeight="1" x14ac:dyDescent="0.3">
      <c r="Q2572" s="1" t="s">
        <v>10000</v>
      </c>
    </row>
    <row r="2573" spans="17:17" ht="31.5" customHeight="1" x14ac:dyDescent="0.3">
      <c r="Q2573" s="1" t="s">
        <v>7216</v>
      </c>
    </row>
    <row r="2574" spans="17:17" ht="31.5" customHeight="1" x14ac:dyDescent="0.3">
      <c r="Q2574" s="1" t="s">
        <v>8630</v>
      </c>
    </row>
    <row r="2575" spans="17:17" ht="31.5" customHeight="1" x14ac:dyDescent="0.3">
      <c r="Q2575" s="1" t="s">
        <v>303</v>
      </c>
    </row>
    <row r="2576" spans="17:17" ht="31.5" customHeight="1" x14ac:dyDescent="0.3">
      <c r="Q2576" s="1" t="s">
        <v>9169</v>
      </c>
    </row>
    <row r="2577" spans="17:17" ht="31.5" customHeight="1" x14ac:dyDescent="0.3">
      <c r="Q2577" s="1" t="s">
        <v>9163</v>
      </c>
    </row>
    <row r="2578" spans="17:17" ht="31.5" customHeight="1" x14ac:dyDescent="0.3">
      <c r="Q2578" s="1" t="s">
        <v>9141</v>
      </c>
    </row>
    <row r="2579" spans="17:17" ht="31.5" customHeight="1" x14ac:dyDescent="0.3">
      <c r="Q2579" s="1" t="s">
        <v>132</v>
      </c>
    </row>
    <row r="2580" spans="17:17" ht="31.5" customHeight="1" x14ac:dyDescent="0.3">
      <c r="Q2580" s="1" t="s">
        <v>7543</v>
      </c>
    </row>
    <row r="2581" spans="17:17" ht="31.5" customHeight="1" x14ac:dyDescent="0.3">
      <c r="Q2581" s="1" t="s">
        <v>2681</v>
      </c>
    </row>
    <row r="2582" spans="17:17" ht="31.5" customHeight="1" x14ac:dyDescent="0.3">
      <c r="Q2582" s="1" t="s">
        <v>2681</v>
      </c>
    </row>
    <row r="2583" spans="17:17" ht="31.5" customHeight="1" x14ac:dyDescent="0.3">
      <c r="Q2583" s="1" t="s">
        <v>106</v>
      </c>
    </row>
    <row r="2584" spans="17:17" ht="31.5" customHeight="1" x14ac:dyDescent="0.3">
      <c r="Q2584" s="1" t="s">
        <v>2131</v>
      </c>
    </row>
    <row r="2585" spans="17:17" ht="31.5" customHeight="1" x14ac:dyDescent="0.3">
      <c r="Q2585" s="1" t="s">
        <v>2874</v>
      </c>
    </row>
    <row r="2586" spans="17:17" ht="31.5" customHeight="1" x14ac:dyDescent="0.3">
      <c r="Q2586" s="1" t="s">
        <v>1455</v>
      </c>
    </row>
    <row r="2587" spans="17:17" ht="31.5" customHeight="1" x14ac:dyDescent="0.3">
      <c r="Q2587" s="1" t="s">
        <v>2636</v>
      </c>
    </row>
    <row r="2588" spans="17:17" ht="31.5" customHeight="1" x14ac:dyDescent="0.3">
      <c r="Q2588" s="1" t="s">
        <v>9139</v>
      </c>
    </row>
    <row r="2589" spans="17:17" ht="31.5" customHeight="1" x14ac:dyDescent="0.3">
      <c r="Q2589" s="1" t="s">
        <v>3386</v>
      </c>
    </row>
    <row r="2590" spans="17:17" ht="31.5" customHeight="1" x14ac:dyDescent="0.3">
      <c r="Q2590" s="1" t="s">
        <v>9140</v>
      </c>
    </row>
    <row r="2591" spans="17:17" ht="31.5" customHeight="1" x14ac:dyDescent="0.3">
      <c r="Q2591" s="1" t="s">
        <v>301</v>
      </c>
    </row>
    <row r="2592" spans="17:17" ht="31.5" customHeight="1" x14ac:dyDescent="0.3">
      <c r="Q2592" s="1" t="s">
        <v>5890</v>
      </c>
    </row>
    <row r="2593" spans="17:17" ht="31.5" customHeight="1" x14ac:dyDescent="0.3">
      <c r="Q2593" s="1" t="s">
        <v>2452</v>
      </c>
    </row>
    <row r="2594" spans="17:17" ht="31.5" customHeight="1" x14ac:dyDescent="0.3">
      <c r="Q2594" s="1" t="s">
        <v>9249</v>
      </c>
    </row>
    <row r="2595" spans="17:17" ht="31.5" customHeight="1" x14ac:dyDescent="0.3">
      <c r="Q2595" s="1" t="s">
        <v>9162</v>
      </c>
    </row>
    <row r="2596" spans="17:17" ht="31.5" customHeight="1" x14ac:dyDescent="0.3">
      <c r="Q2596" s="1" t="s">
        <v>9138</v>
      </c>
    </row>
    <row r="2597" spans="17:17" ht="31.5" customHeight="1" x14ac:dyDescent="0.3">
      <c r="Q2597" s="1" t="s">
        <v>4614</v>
      </c>
    </row>
    <row r="2598" spans="17:17" ht="31.5" customHeight="1" x14ac:dyDescent="0.3">
      <c r="Q2598" s="1" t="s">
        <v>377</v>
      </c>
    </row>
    <row r="2599" spans="17:17" ht="31.5" customHeight="1" x14ac:dyDescent="0.3">
      <c r="Q2599" s="1" t="s">
        <v>377</v>
      </c>
    </row>
    <row r="2600" spans="17:17" ht="31.5" customHeight="1" x14ac:dyDescent="0.3">
      <c r="Q2600" s="1" t="s">
        <v>1637</v>
      </c>
    </row>
    <row r="2601" spans="17:17" ht="31.5" customHeight="1" x14ac:dyDescent="0.3">
      <c r="Q2601" s="1" t="s">
        <v>1565</v>
      </c>
    </row>
    <row r="2602" spans="17:17" ht="31.5" customHeight="1" x14ac:dyDescent="0.3">
      <c r="Q2602" s="1" t="s">
        <v>297</v>
      </c>
    </row>
    <row r="2603" spans="17:17" ht="31.5" customHeight="1" x14ac:dyDescent="0.3">
      <c r="Q2603" s="1" t="s">
        <v>1514</v>
      </c>
    </row>
    <row r="2604" spans="17:17" ht="31.5" customHeight="1" x14ac:dyDescent="0.3">
      <c r="Q2604" s="1" t="s">
        <v>3384</v>
      </c>
    </row>
    <row r="2605" spans="17:17" ht="31.5" customHeight="1" x14ac:dyDescent="0.3">
      <c r="Q2605" s="1" t="s">
        <v>2168</v>
      </c>
    </row>
    <row r="2606" spans="17:17" ht="31.5" customHeight="1" x14ac:dyDescent="0.3">
      <c r="Q2606" s="1" t="s">
        <v>6000</v>
      </c>
    </row>
    <row r="2607" spans="17:17" ht="31.5" customHeight="1" x14ac:dyDescent="0.3">
      <c r="Q2607" s="1" t="s">
        <v>5852</v>
      </c>
    </row>
    <row r="2608" spans="17:17" ht="31.5" customHeight="1" x14ac:dyDescent="0.3">
      <c r="Q2608" s="1" t="s">
        <v>3665</v>
      </c>
    </row>
    <row r="2609" spans="17:17" ht="31.5" customHeight="1" x14ac:dyDescent="0.3">
      <c r="Q2609" s="1" t="s">
        <v>1233</v>
      </c>
    </row>
    <row r="2610" spans="17:17" ht="31.5" customHeight="1" x14ac:dyDescent="0.3">
      <c r="Q2610" s="1" t="s">
        <v>5724</v>
      </c>
    </row>
    <row r="2611" spans="17:17" ht="31.5" customHeight="1" x14ac:dyDescent="0.3">
      <c r="Q2611" s="1" t="s">
        <v>3401</v>
      </c>
    </row>
    <row r="2612" spans="17:17" ht="31.5" customHeight="1" x14ac:dyDescent="0.3">
      <c r="Q2612" s="1" t="s">
        <v>2579</v>
      </c>
    </row>
    <row r="2613" spans="17:17" ht="31.5" customHeight="1" x14ac:dyDescent="0.3">
      <c r="Q2613" s="1" t="s">
        <v>4890</v>
      </c>
    </row>
    <row r="2614" spans="17:17" ht="31.5" customHeight="1" x14ac:dyDescent="0.3">
      <c r="Q2614" s="1" t="s">
        <v>9630</v>
      </c>
    </row>
    <row r="2615" spans="17:17" ht="31.5" customHeight="1" x14ac:dyDescent="0.3">
      <c r="Q2615" s="1" t="s">
        <v>10212</v>
      </c>
    </row>
    <row r="2616" spans="17:17" ht="31.5" customHeight="1" x14ac:dyDescent="0.3">
      <c r="Q2616" s="1" t="s">
        <v>8350</v>
      </c>
    </row>
    <row r="2617" spans="17:17" ht="31.5" customHeight="1" x14ac:dyDescent="0.3">
      <c r="Q2617" s="1" t="s">
        <v>7744</v>
      </c>
    </row>
    <row r="2618" spans="17:17" ht="31.5" customHeight="1" x14ac:dyDescent="0.3">
      <c r="Q2618" s="1" t="s">
        <v>7395</v>
      </c>
    </row>
    <row r="2619" spans="17:17" ht="31.5" customHeight="1" x14ac:dyDescent="0.3">
      <c r="Q2619" s="1" t="s">
        <v>7552</v>
      </c>
    </row>
    <row r="2620" spans="17:17" ht="31.5" customHeight="1" x14ac:dyDescent="0.3">
      <c r="Q2620" s="1" t="s">
        <v>7699</v>
      </c>
    </row>
    <row r="2621" spans="17:17" ht="31.5" customHeight="1" x14ac:dyDescent="0.3">
      <c r="Q2621" s="1" t="s">
        <v>10322</v>
      </c>
    </row>
    <row r="2622" spans="17:17" ht="31.5" customHeight="1" x14ac:dyDescent="0.3">
      <c r="Q2622" s="1" t="s">
        <v>9091</v>
      </c>
    </row>
    <row r="2623" spans="17:17" ht="31.5" customHeight="1" x14ac:dyDescent="0.3">
      <c r="Q2623" s="1" t="s">
        <v>9037</v>
      </c>
    </row>
    <row r="2624" spans="17:17" ht="31.5" customHeight="1" x14ac:dyDescent="0.3">
      <c r="Q2624" s="1" t="s">
        <v>8069</v>
      </c>
    </row>
    <row r="2625" spans="17:17" ht="31.5" customHeight="1" x14ac:dyDescent="0.3">
      <c r="Q2625" s="1" t="s">
        <v>8934</v>
      </c>
    </row>
    <row r="2626" spans="17:17" ht="31.5" customHeight="1" x14ac:dyDescent="0.3">
      <c r="Q2626" s="1" t="s">
        <v>7878</v>
      </c>
    </row>
    <row r="2627" spans="17:17" ht="31.5" customHeight="1" x14ac:dyDescent="0.3">
      <c r="Q2627" s="1" t="s">
        <v>10268</v>
      </c>
    </row>
    <row r="2628" spans="17:17" ht="31.5" customHeight="1" x14ac:dyDescent="0.3">
      <c r="Q2628" s="1" t="s">
        <v>9655</v>
      </c>
    </row>
    <row r="2629" spans="17:17" ht="31.5" customHeight="1" x14ac:dyDescent="0.3">
      <c r="Q2629" s="1" t="s">
        <v>9013</v>
      </c>
    </row>
    <row r="2630" spans="17:17" ht="31.5" customHeight="1" x14ac:dyDescent="0.3">
      <c r="Q2630" s="1" t="s">
        <v>7705</v>
      </c>
    </row>
    <row r="2631" spans="17:17" ht="31.5" customHeight="1" x14ac:dyDescent="0.3">
      <c r="Q2631" s="1" t="s">
        <v>8010</v>
      </c>
    </row>
    <row r="2632" spans="17:17" ht="31.5" customHeight="1" x14ac:dyDescent="0.3">
      <c r="Q2632" s="1" t="s">
        <v>6951</v>
      </c>
    </row>
    <row r="2633" spans="17:17" ht="31.5" customHeight="1" x14ac:dyDescent="0.3">
      <c r="Q2633" s="1" t="s">
        <v>9904</v>
      </c>
    </row>
    <row r="2634" spans="17:17" ht="31.5" customHeight="1" x14ac:dyDescent="0.3">
      <c r="Q2634" s="1" t="s">
        <v>6912</v>
      </c>
    </row>
    <row r="2635" spans="17:17" ht="31.5" customHeight="1" x14ac:dyDescent="0.3">
      <c r="Q2635" s="1" t="s">
        <v>6910</v>
      </c>
    </row>
    <row r="2636" spans="17:17" ht="31.5" customHeight="1" x14ac:dyDescent="0.3">
      <c r="Q2636" s="1" t="s">
        <v>8676</v>
      </c>
    </row>
    <row r="2637" spans="17:17" ht="31.5" customHeight="1" x14ac:dyDescent="0.3">
      <c r="Q2637" s="1" t="s">
        <v>8683</v>
      </c>
    </row>
    <row r="2638" spans="17:17" ht="31.5" customHeight="1" x14ac:dyDescent="0.3">
      <c r="Q2638" s="1" t="s">
        <v>8404</v>
      </c>
    </row>
    <row r="2639" spans="17:17" ht="31.5" customHeight="1" x14ac:dyDescent="0.3">
      <c r="Q2639" s="1" t="s">
        <v>8147</v>
      </c>
    </row>
    <row r="2640" spans="17:17" ht="31.5" customHeight="1" x14ac:dyDescent="0.3">
      <c r="Q2640" s="1" t="s">
        <v>9821</v>
      </c>
    </row>
    <row r="2641" spans="17:17" ht="31.5" customHeight="1" x14ac:dyDescent="0.3">
      <c r="Q2641" s="1" t="s">
        <v>10380</v>
      </c>
    </row>
    <row r="2642" spans="17:17" ht="31.5" customHeight="1" x14ac:dyDescent="0.3">
      <c r="Q2642" s="1" t="s">
        <v>9415</v>
      </c>
    </row>
    <row r="2643" spans="17:17" ht="31.5" customHeight="1" x14ac:dyDescent="0.3">
      <c r="Q2643" s="1" t="s">
        <v>6632</v>
      </c>
    </row>
    <row r="2644" spans="17:17" ht="31.5" customHeight="1" x14ac:dyDescent="0.3">
      <c r="Q2644" s="1" t="s">
        <v>10332</v>
      </c>
    </row>
    <row r="2645" spans="17:17" ht="31.5" customHeight="1" x14ac:dyDescent="0.3">
      <c r="Q2645" s="1" t="s">
        <v>9869</v>
      </c>
    </row>
    <row r="2646" spans="17:17" ht="31.5" customHeight="1" x14ac:dyDescent="0.3">
      <c r="Q2646" s="1" t="s">
        <v>9938</v>
      </c>
    </row>
    <row r="2647" spans="17:17" ht="31.5" customHeight="1" x14ac:dyDescent="0.3">
      <c r="Q2647" s="1" t="s">
        <v>10142</v>
      </c>
    </row>
    <row r="2648" spans="17:17" ht="31.5" customHeight="1" x14ac:dyDescent="0.3">
      <c r="Q2648" s="1" t="s">
        <v>7322</v>
      </c>
    </row>
    <row r="2649" spans="17:17" ht="31.5" customHeight="1" x14ac:dyDescent="0.3">
      <c r="Q2649" s="1" t="s">
        <v>8109</v>
      </c>
    </row>
    <row r="2650" spans="17:17" ht="31.5" customHeight="1" x14ac:dyDescent="0.3">
      <c r="Q2650" s="1" t="s">
        <v>8434</v>
      </c>
    </row>
    <row r="2651" spans="17:17" ht="31.5" customHeight="1" x14ac:dyDescent="0.3">
      <c r="Q2651" s="1" t="s">
        <v>8267</v>
      </c>
    </row>
    <row r="2652" spans="17:17" ht="31.5" customHeight="1" x14ac:dyDescent="0.3">
      <c r="Q2652" s="1" t="s">
        <v>8655</v>
      </c>
    </row>
    <row r="2653" spans="17:17" ht="31.5" customHeight="1" x14ac:dyDescent="0.3">
      <c r="Q2653" s="1" t="s">
        <v>9323</v>
      </c>
    </row>
    <row r="2654" spans="17:17" ht="31.5" customHeight="1" x14ac:dyDescent="0.3">
      <c r="Q2654" s="1" t="s">
        <v>7021</v>
      </c>
    </row>
    <row r="2655" spans="17:17" ht="31.5" customHeight="1" x14ac:dyDescent="0.3">
      <c r="Q2655" s="1" t="s">
        <v>10339</v>
      </c>
    </row>
    <row r="2656" spans="17:17" ht="31.5" customHeight="1" x14ac:dyDescent="0.3">
      <c r="Q2656" s="1" t="s">
        <v>8239</v>
      </c>
    </row>
    <row r="2657" spans="17:17" ht="31.5" customHeight="1" x14ac:dyDescent="0.3">
      <c r="Q2657" s="1" t="s">
        <v>8243</v>
      </c>
    </row>
    <row r="2658" spans="17:17" ht="31.5" customHeight="1" x14ac:dyDescent="0.3">
      <c r="Q2658" s="1" t="s">
        <v>8312</v>
      </c>
    </row>
    <row r="2659" spans="17:17" ht="31.5" customHeight="1" x14ac:dyDescent="0.3">
      <c r="Q2659" s="1" t="s">
        <v>7487</v>
      </c>
    </row>
    <row r="2660" spans="17:17" ht="31.5" customHeight="1" x14ac:dyDescent="0.3">
      <c r="Q2660" s="1" t="s">
        <v>6603</v>
      </c>
    </row>
    <row r="2661" spans="17:17" ht="31.5" customHeight="1" x14ac:dyDescent="0.3">
      <c r="Q2661" s="1" t="s">
        <v>7354</v>
      </c>
    </row>
    <row r="2662" spans="17:17" ht="31.5" customHeight="1" x14ac:dyDescent="0.3">
      <c r="Q2662" s="1" t="s">
        <v>9687</v>
      </c>
    </row>
    <row r="2663" spans="17:17" ht="31.5" customHeight="1" x14ac:dyDescent="0.3">
      <c r="Q2663" s="1" t="s">
        <v>7959</v>
      </c>
    </row>
    <row r="2664" spans="17:17" ht="31.5" customHeight="1" x14ac:dyDescent="0.3">
      <c r="Q2664" s="1" t="s">
        <v>7943</v>
      </c>
    </row>
    <row r="2665" spans="17:17" ht="31.5" customHeight="1" x14ac:dyDescent="0.3">
      <c r="Q2665" s="1" t="s">
        <v>9084</v>
      </c>
    </row>
    <row r="2666" spans="17:17" ht="31.5" customHeight="1" x14ac:dyDescent="0.3">
      <c r="Q2666" s="1" t="s">
        <v>8234</v>
      </c>
    </row>
    <row r="2667" spans="17:17" ht="31.5" customHeight="1" x14ac:dyDescent="0.3">
      <c r="Q2667" s="1" t="s">
        <v>4100</v>
      </c>
    </row>
    <row r="2668" spans="17:17" ht="31.5" customHeight="1" x14ac:dyDescent="0.3">
      <c r="Q2668" s="1" t="s">
        <v>452</v>
      </c>
    </row>
    <row r="2669" spans="17:17" ht="31.5" customHeight="1" x14ac:dyDescent="0.3">
      <c r="Q2669" s="1" t="s">
        <v>5894</v>
      </c>
    </row>
    <row r="2670" spans="17:17" ht="31.5" customHeight="1" x14ac:dyDescent="0.3">
      <c r="Q2670" s="1" t="s">
        <v>5997</v>
      </c>
    </row>
    <row r="2671" spans="17:17" ht="31.5" customHeight="1" x14ac:dyDescent="0.3">
      <c r="Q2671" s="1" t="s">
        <v>5639</v>
      </c>
    </row>
    <row r="2672" spans="17:17" ht="31.5" customHeight="1" x14ac:dyDescent="0.3">
      <c r="Q2672" s="1" t="s">
        <v>6762</v>
      </c>
    </row>
    <row r="2673" spans="17:17" ht="31.5" customHeight="1" x14ac:dyDescent="0.3">
      <c r="Q2673" s="1" t="s">
        <v>3215</v>
      </c>
    </row>
    <row r="2674" spans="17:17" ht="31.5" customHeight="1" x14ac:dyDescent="0.3">
      <c r="Q2674" s="1" t="s">
        <v>1495</v>
      </c>
    </row>
    <row r="2675" spans="17:17" ht="31.5" customHeight="1" x14ac:dyDescent="0.3">
      <c r="Q2675" s="1" t="s">
        <v>3870</v>
      </c>
    </row>
    <row r="2676" spans="17:17" ht="31.5" customHeight="1" x14ac:dyDescent="0.3">
      <c r="Q2676" s="1" t="s">
        <v>2172</v>
      </c>
    </row>
    <row r="2677" spans="17:17" ht="31.5" customHeight="1" x14ac:dyDescent="0.3">
      <c r="Q2677" s="1" t="s">
        <v>7066</v>
      </c>
    </row>
    <row r="2678" spans="17:17" ht="31.5" customHeight="1" x14ac:dyDescent="0.3">
      <c r="Q2678" s="1" t="s">
        <v>7275</v>
      </c>
    </row>
    <row r="2679" spans="17:17" ht="31.5" customHeight="1" x14ac:dyDescent="0.3">
      <c r="Q2679" s="1" t="s">
        <v>10111</v>
      </c>
    </row>
    <row r="2680" spans="17:17" ht="31.5" customHeight="1" x14ac:dyDescent="0.3">
      <c r="Q2680" s="1" t="s">
        <v>6857</v>
      </c>
    </row>
    <row r="2681" spans="17:17" ht="31.5" customHeight="1" x14ac:dyDescent="0.3">
      <c r="Q2681" s="1" t="s">
        <v>10363</v>
      </c>
    </row>
    <row r="2682" spans="17:17" ht="31.5" customHeight="1" x14ac:dyDescent="0.3">
      <c r="Q2682" s="1" t="s">
        <v>6256</v>
      </c>
    </row>
    <row r="2683" spans="17:17" ht="31.5" customHeight="1" x14ac:dyDescent="0.3">
      <c r="Q2683" s="1" t="s">
        <v>10266</v>
      </c>
    </row>
    <row r="2684" spans="17:17" ht="31.5" customHeight="1" x14ac:dyDescent="0.3">
      <c r="Q2684" s="1" t="s">
        <v>8351</v>
      </c>
    </row>
    <row r="2685" spans="17:17" ht="31.5" customHeight="1" x14ac:dyDescent="0.3">
      <c r="Q2685" s="1" t="s">
        <v>8397</v>
      </c>
    </row>
    <row r="2686" spans="17:17" ht="31.5" customHeight="1" x14ac:dyDescent="0.3">
      <c r="Q2686" s="1" t="s">
        <v>8915</v>
      </c>
    </row>
    <row r="2687" spans="17:17" ht="31.5" customHeight="1" x14ac:dyDescent="0.3">
      <c r="Q2687" s="1" t="s">
        <v>894</v>
      </c>
    </row>
    <row r="2688" spans="17:17" ht="31.5" customHeight="1" x14ac:dyDescent="0.3">
      <c r="Q2688" s="1" t="s">
        <v>5886</v>
      </c>
    </row>
    <row r="2689" spans="17:17" ht="31.5" customHeight="1" x14ac:dyDescent="0.3">
      <c r="Q2689" s="1" t="s">
        <v>2446</v>
      </c>
    </row>
    <row r="2690" spans="17:17" ht="31.5" customHeight="1" x14ac:dyDescent="0.3">
      <c r="Q2690" s="1" t="s">
        <v>5529</v>
      </c>
    </row>
    <row r="2691" spans="17:17" ht="31.5" customHeight="1" x14ac:dyDescent="0.3">
      <c r="Q2691" s="1" t="s">
        <v>5212</v>
      </c>
    </row>
    <row r="2692" spans="17:17" ht="31.5" customHeight="1" x14ac:dyDescent="0.3">
      <c r="Q2692" s="1" t="s">
        <v>5212</v>
      </c>
    </row>
    <row r="2693" spans="17:17" ht="31.5" customHeight="1" x14ac:dyDescent="0.3">
      <c r="Q2693" s="1" t="s">
        <v>8199</v>
      </c>
    </row>
    <row r="2694" spans="17:17" ht="31.5" customHeight="1" x14ac:dyDescent="0.3">
      <c r="Q2694" s="1" t="s">
        <v>7189</v>
      </c>
    </row>
    <row r="2695" spans="17:17" ht="31.5" customHeight="1" x14ac:dyDescent="0.3">
      <c r="Q2695" s="1" t="s">
        <v>3229</v>
      </c>
    </row>
    <row r="2696" spans="17:17" ht="31.5" customHeight="1" x14ac:dyDescent="0.3">
      <c r="Q2696" s="1" t="s">
        <v>7197</v>
      </c>
    </row>
    <row r="2697" spans="17:17" ht="31.5" customHeight="1" x14ac:dyDescent="0.3">
      <c r="Q2697" s="1" t="s">
        <v>7190</v>
      </c>
    </row>
    <row r="2698" spans="17:17" ht="31.5" customHeight="1" x14ac:dyDescent="0.3">
      <c r="Q2698" s="1" t="s">
        <v>4833</v>
      </c>
    </row>
    <row r="2699" spans="17:17" ht="31.5" customHeight="1" x14ac:dyDescent="0.3">
      <c r="Q2699" s="1" t="s">
        <v>7396</v>
      </c>
    </row>
    <row r="2700" spans="17:17" ht="31.5" customHeight="1" x14ac:dyDescent="0.3">
      <c r="Q2700" s="1" t="s">
        <v>9289</v>
      </c>
    </row>
    <row r="2701" spans="17:17" ht="31.5" customHeight="1" x14ac:dyDescent="0.3">
      <c r="Q2701" s="1" t="s">
        <v>9276</v>
      </c>
    </row>
    <row r="2702" spans="17:17" ht="31.5" customHeight="1" x14ac:dyDescent="0.3">
      <c r="Q2702" s="1" t="s">
        <v>7368</v>
      </c>
    </row>
    <row r="2703" spans="17:17" ht="31.5" customHeight="1" x14ac:dyDescent="0.3">
      <c r="Q2703" s="1" t="s">
        <v>1179</v>
      </c>
    </row>
    <row r="2704" spans="17:17" ht="31.5" customHeight="1" x14ac:dyDescent="0.3">
      <c r="Q2704" s="1" t="s">
        <v>2854</v>
      </c>
    </row>
    <row r="2705" spans="17:17" ht="31.5" customHeight="1" x14ac:dyDescent="0.3">
      <c r="Q2705" s="1" t="s">
        <v>9984</v>
      </c>
    </row>
    <row r="2706" spans="17:17" ht="31.5" customHeight="1" x14ac:dyDescent="0.3">
      <c r="Q2706" s="1" t="s">
        <v>7180</v>
      </c>
    </row>
    <row r="2707" spans="17:17" ht="31.5" customHeight="1" x14ac:dyDescent="0.3">
      <c r="Q2707" s="1" t="s">
        <v>8198</v>
      </c>
    </row>
    <row r="2708" spans="17:17" ht="31.5" customHeight="1" x14ac:dyDescent="0.3">
      <c r="Q2708" s="1" t="s">
        <v>10393</v>
      </c>
    </row>
    <row r="2709" spans="17:17" ht="31.5" customHeight="1" x14ac:dyDescent="0.3">
      <c r="Q2709" s="1" t="s">
        <v>7249</v>
      </c>
    </row>
    <row r="2710" spans="17:17" ht="31.5" customHeight="1" x14ac:dyDescent="0.3">
      <c r="Q2710" s="1" t="s">
        <v>10401</v>
      </c>
    </row>
    <row r="2711" spans="17:17" ht="31.5" customHeight="1" x14ac:dyDescent="0.3">
      <c r="Q2711" s="1" t="s">
        <v>10402</v>
      </c>
    </row>
    <row r="2712" spans="17:17" ht="31.5" customHeight="1" x14ac:dyDescent="0.3">
      <c r="Q2712" s="1" t="s">
        <v>8647</v>
      </c>
    </row>
    <row r="2713" spans="17:17" ht="31.5" customHeight="1" x14ac:dyDescent="0.3">
      <c r="Q2713" s="1" t="s">
        <v>9508</v>
      </c>
    </row>
    <row r="2714" spans="17:17" ht="31.5" customHeight="1" x14ac:dyDescent="0.3">
      <c r="Q2714" s="1" t="s">
        <v>6589</v>
      </c>
    </row>
    <row r="2715" spans="17:17" ht="31.5" customHeight="1" x14ac:dyDescent="0.3">
      <c r="Q2715" s="1" t="s">
        <v>1285</v>
      </c>
    </row>
    <row r="2716" spans="17:17" ht="31.5" customHeight="1" x14ac:dyDescent="0.3">
      <c r="Q2716" s="1" t="s">
        <v>5735</v>
      </c>
    </row>
    <row r="2717" spans="17:17" ht="31.5" customHeight="1" x14ac:dyDescent="0.3">
      <c r="Q2717" s="1" t="s">
        <v>3598</v>
      </c>
    </row>
    <row r="2718" spans="17:17" ht="31.5" customHeight="1" x14ac:dyDescent="0.3">
      <c r="Q2718" s="1" t="s">
        <v>4380</v>
      </c>
    </row>
    <row r="2719" spans="17:17" ht="31.5" customHeight="1" x14ac:dyDescent="0.3">
      <c r="Q2719" s="1" t="s">
        <v>2896</v>
      </c>
    </row>
    <row r="2720" spans="17:17" ht="31.5" customHeight="1" x14ac:dyDescent="0.3">
      <c r="Q2720" s="1" t="s">
        <v>5789</v>
      </c>
    </row>
    <row r="2721" spans="17:17" ht="31.5" customHeight="1" x14ac:dyDescent="0.3">
      <c r="Q2721" s="1" t="s">
        <v>2604</v>
      </c>
    </row>
    <row r="2722" spans="17:17" ht="31.5" customHeight="1" x14ac:dyDescent="0.3">
      <c r="Q2722" s="1" t="s">
        <v>4514</v>
      </c>
    </row>
    <row r="2723" spans="17:17" ht="31.5" customHeight="1" x14ac:dyDescent="0.3">
      <c r="Q2723" s="1" t="s">
        <v>9192</v>
      </c>
    </row>
    <row r="2724" spans="17:17" ht="31.5" customHeight="1" x14ac:dyDescent="0.3">
      <c r="Q2724" s="1" t="s">
        <v>1272</v>
      </c>
    </row>
    <row r="2725" spans="17:17" ht="31.5" customHeight="1" x14ac:dyDescent="0.3">
      <c r="Q2725" s="1" t="s">
        <v>4135</v>
      </c>
    </row>
    <row r="2726" spans="17:17" ht="31.5" customHeight="1" x14ac:dyDescent="0.3">
      <c r="Q2726" s="1" t="s">
        <v>3946</v>
      </c>
    </row>
    <row r="2727" spans="17:17" ht="31.5" customHeight="1" x14ac:dyDescent="0.3">
      <c r="Q2727" s="1" t="s">
        <v>4704</v>
      </c>
    </row>
    <row r="2728" spans="17:17" ht="31.5" customHeight="1" x14ac:dyDescent="0.3">
      <c r="Q2728" s="1" t="s">
        <v>3775</v>
      </c>
    </row>
    <row r="2729" spans="17:17" ht="31.5" customHeight="1" x14ac:dyDescent="0.3">
      <c r="Q2729" s="1" t="s">
        <v>7449</v>
      </c>
    </row>
    <row r="2730" spans="17:17" ht="31.5" customHeight="1" x14ac:dyDescent="0.3">
      <c r="Q2730" s="1" t="s">
        <v>7450</v>
      </c>
    </row>
    <row r="2731" spans="17:17" ht="31.5" customHeight="1" x14ac:dyDescent="0.3">
      <c r="Q2731" s="1" t="s">
        <v>7387</v>
      </c>
    </row>
    <row r="2732" spans="17:17" ht="31.5" customHeight="1" x14ac:dyDescent="0.3">
      <c r="Q2732" s="1" t="s">
        <v>5808</v>
      </c>
    </row>
    <row r="2733" spans="17:17" ht="31.5" customHeight="1" x14ac:dyDescent="0.3">
      <c r="Q2733" s="1" t="s">
        <v>1396</v>
      </c>
    </row>
    <row r="2734" spans="17:17" ht="31.5" customHeight="1" x14ac:dyDescent="0.3">
      <c r="Q2734" s="1" t="s">
        <v>5463</v>
      </c>
    </row>
    <row r="2735" spans="17:17" ht="31.5" customHeight="1" x14ac:dyDescent="0.3">
      <c r="Q2735" s="1" t="s">
        <v>286</v>
      </c>
    </row>
    <row r="2736" spans="17:17" ht="31.5" customHeight="1" x14ac:dyDescent="0.3">
      <c r="Q2736" s="1" t="s">
        <v>5426</v>
      </c>
    </row>
    <row r="2737" spans="17:17" ht="31.5" customHeight="1" x14ac:dyDescent="0.3">
      <c r="Q2737" s="1" t="s">
        <v>5304</v>
      </c>
    </row>
    <row r="2738" spans="17:17" ht="31.5" customHeight="1" x14ac:dyDescent="0.3">
      <c r="Q2738" s="1" t="s">
        <v>3910</v>
      </c>
    </row>
    <row r="2739" spans="17:17" ht="31.5" customHeight="1" x14ac:dyDescent="0.3">
      <c r="Q2739" s="1" t="s">
        <v>2567</v>
      </c>
    </row>
    <row r="2740" spans="17:17" ht="31.5" customHeight="1" x14ac:dyDescent="0.3">
      <c r="Q2740" s="1" t="s">
        <v>3556</v>
      </c>
    </row>
    <row r="2741" spans="17:17" ht="31.5" customHeight="1" x14ac:dyDescent="0.3">
      <c r="Q2741" s="1" t="s">
        <v>4577</v>
      </c>
    </row>
    <row r="2742" spans="17:17" ht="31.5" customHeight="1" x14ac:dyDescent="0.3">
      <c r="Q2742" s="1" t="s">
        <v>1234</v>
      </c>
    </row>
    <row r="2743" spans="17:17" ht="31.5" customHeight="1" x14ac:dyDescent="0.3">
      <c r="Q2743" s="1" t="s">
        <v>6457</v>
      </c>
    </row>
    <row r="2744" spans="17:17" ht="31.5" customHeight="1" x14ac:dyDescent="0.3">
      <c r="Q2744" s="1" t="s">
        <v>2065</v>
      </c>
    </row>
    <row r="2745" spans="17:17" ht="31.5" customHeight="1" x14ac:dyDescent="0.3">
      <c r="Q2745" s="1" t="s">
        <v>4715</v>
      </c>
    </row>
    <row r="2746" spans="17:17" ht="31.5" customHeight="1" x14ac:dyDescent="0.3">
      <c r="Q2746" s="1" t="s">
        <v>2948</v>
      </c>
    </row>
    <row r="2747" spans="17:17" ht="31.5" customHeight="1" x14ac:dyDescent="0.3">
      <c r="Q2747" s="1" t="s">
        <v>6442</v>
      </c>
    </row>
    <row r="2748" spans="17:17" ht="31.5" customHeight="1" x14ac:dyDescent="0.3">
      <c r="Q2748" s="1" t="s">
        <v>3967</v>
      </c>
    </row>
    <row r="2749" spans="17:17" ht="31.5" customHeight="1" x14ac:dyDescent="0.3">
      <c r="Q2749" s="1" t="s">
        <v>3984</v>
      </c>
    </row>
    <row r="2750" spans="17:17" ht="31.5" customHeight="1" x14ac:dyDescent="0.3">
      <c r="Q2750" s="1" t="s">
        <v>489</v>
      </c>
    </row>
    <row r="2751" spans="17:17" ht="31.5" customHeight="1" x14ac:dyDescent="0.3">
      <c r="Q2751" s="1" t="s">
        <v>5720</v>
      </c>
    </row>
    <row r="2752" spans="17:17" ht="31.5" customHeight="1" x14ac:dyDescent="0.3">
      <c r="Q2752" s="1" t="s">
        <v>703</v>
      </c>
    </row>
    <row r="2753" spans="17:17" ht="31.5" customHeight="1" x14ac:dyDescent="0.3">
      <c r="Q2753" s="1" t="s">
        <v>8321</v>
      </c>
    </row>
    <row r="2754" spans="17:17" ht="31.5" customHeight="1" x14ac:dyDescent="0.3">
      <c r="Q2754" s="1" t="s">
        <v>2411</v>
      </c>
    </row>
    <row r="2755" spans="17:17" ht="31.5" customHeight="1" x14ac:dyDescent="0.3">
      <c r="Q2755" s="1" t="s">
        <v>1991</v>
      </c>
    </row>
    <row r="2756" spans="17:17" ht="31.5" customHeight="1" x14ac:dyDescent="0.3">
      <c r="Q2756" s="1" t="s">
        <v>58</v>
      </c>
    </row>
    <row r="2757" spans="17:17" ht="31.5" customHeight="1" x14ac:dyDescent="0.3">
      <c r="Q2757" s="1" t="s">
        <v>6979</v>
      </c>
    </row>
    <row r="2758" spans="17:17" ht="31.5" customHeight="1" x14ac:dyDescent="0.3">
      <c r="Q2758" s="1" t="s">
        <v>7657</v>
      </c>
    </row>
    <row r="2759" spans="17:17" ht="31.5" customHeight="1" x14ac:dyDescent="0.3">
      <c r="Q2759" s="1" t="s">
        <v>8033</v>
      </c>
    </row>
    <row r="2760" spans="17:17" ht="31.5" customHeight="1" x14ac:dyDescent="0.3">
      <c r="Q2760" s="1" t="s">
        <v>9532</v>
      </c>
    </row>
    <row r="2761" spans="17:17" ht="31.5" customHeight="1" x14ac:dyDescent="0.3">
      <c r="Q2761" s="1" t="s">
        <v>8001</v>
      </c>
    </row>
    <row r="2762" spans="17:17" ht="31.5" customHeight="1" x14ac:dyDescent="0.3">
      <c r="Q2762" s="1" t="s">
        <v>9309</v>
      </c>
    </row>
    <row r="2763" spans="17:17" ht="31.5" customHeight="1" x14ac:dyDescent="0.3">
      <c r="Q2763" s="1" t="s">
        <v>814</v>
      </c>
    </row>
    <row r="2764" spans="17:17" ht="31.5" customHeight="1" x14ac:dyDescent="0.3">
      <c r="Q2764" s="1" t="s">
        <v>814</v>
      </c>
    </row>
    <row r="2765" spans="17:17" ht="31.5" customHeight="1" x14ac:dyDescent="0.3">
      <c r="Q2765" s="1" t="s">
        <v>814</v>
      </c>
    </row>
    <row r="2766" spans="17:17" ht="31.5" customHeight="1" x14ac:dyDescent="0.3">
      <c r="Q2766" s="1" t="s">
        <v>7494</v>
      </c>
    </row>
    <row r="2767" spans="17:17" ht="31.5" customHeight="1" x14ac:dyDescent="0.3">
      <c r="Q2767" s="1" t="s">
        <v>2130</v>
      </c>
    </row>
    <row r="2768" spans="17:17" ht="31.5" customHeight="1" x14ac:dyDescent="0.3">
      <c r="Q2768" s="1" t="s">
        <v>3802</v>
      </c>
    </row>
    <row r="2769" spans="17:17" ht="31.5" customHeight="1" x14ac:dyDescent="0.3">
      <c r="Q2769" s="1" t="s">
        <v>3111</v>
      </c>
    </row>
    <row r="2770" spans="17:17" ht="31.5" customHeight="1" x14ac:dyDescent="0.3">
      <c r="Q2770" s="1" t="s">
        <v>3111</v>
      </c>
    </row>
    <row r="2771" spans="17:17" ht="31.5" customHeight="1" x14ac:dyDescent="0.3">
      <c r="Q2771" s="1" t="s">
        <v>2625</v>
      </c>
    </row>
    <row r="2772" spans="17:17" ht="31.5" customHeight="1" x14ac:dyDescent="0.3">
      <c r="Q2772" s="1" t="s">
        <v>174</v>
      </c>
    </row>
    <row r="2773" spans="17:17" ht="31.5" customHeight="1" x14ac:dyDescent="0.3">
      <c r="Q2773" s="1" t="s">
        <v>4990</v>
      </c>
    </row>
    <row r="2774" spans="17:17" ht="31.5" customHeight="1" x14ac:dyDescent="0.3">
      <c r="Q2774" s="1" t="s">
        <v>4199</v>
      </c>
    </row>
    <row r="2775" spans="17:17" ht="31.5" customHeight="1" x14ac:dyDescent="0.3">
      <c r="Q2775" s="1" t="s">
        <v>1006</v>
      </c>
    </row>
    <row r="2776" spans="17:17" ht="31.5" customHeight="1" x14ac:dyDescent="0.3">
      <c r="Q2776" s="1" t="s">
        <v>2268</v>
      </c>
    </row>
    <row r="2777" spans="17:17" ht="31.5" customHeight="1" x14ac:dyDescent="0.3">
      <c r="Q2777" s="1" t="s">
        <v>30</v>
      </c>
    </row>
    <row r="2778" spans="17:17" ht="31.5" customHeight="1" x14ac:dyDescent="0.3">
      <c r="Q2778" s="1" t="s">
        <v>82</v>
      </c>
    </row>
    <row r="2779" spans="17:17" ht="31.5" customHeight="1" x14ac:dyDescent="0.3">
      <c r="Q2779" s="1" t="s">
        <v>5239</v>
      </c>
    </row>
    <row r="2780" spans="17:17" ht="31.5" customHeight="1" x14ac:dyDescent="0.3">
      <c r="Q2780" s="1" t="s">
        <v>2187</v>
      </c>
    </row>
    <row r="2781" spans="17:17" ht="31.5" customHeight="1" x14ac:dyDescent="0.3">
      <c r="Q2781" s="1" t="s">
        <v>4306</v>
      </c>
    </row>
    <row r="2782" spans="17:17" ht="31.5" customHeight="1" x14ac:dyDescent="0.3">
      <c r="Q2782" s="1" t="s">
        <v>4027</v>
      </c>
    </row>
    <row r="2783" spans="17:17" ht="31.5" customHeight="1" x14ac:dyDescent="0.3">
      <c r="Q2783" s="1" t="s">
        <v>1709</v>
      </c>
    </row>
    <row r="2784" spans="17:17" ht="31.5" customHeight="1" x14ac:dyDescent="0.3">
      <c r="Q2784" s="1" t="s">
        <v>5050</v>
      </c>
    </row>
    <row r="2785" spans="17:17" ht="31.5" customHeight="1" x14ac:dyDescent="0.3">
      <c r="Q2785" s="1" t="s">
        <v>4454</v>
      </c>
    </row>
    <row r="2786" spans="17:17" ht="31.5" customHeight="1" x14ac:dyDescent="0.3">
      <c r="Q2786" s="1" t="s">
        <v>4364</v>
      </c>
    </row>
    <row r="2787" spans="17:17" ht="31.5" customHeight="1" x14ac:dyDescent="0.3">
      <c r="Q2787" s="1" t="s">
        <v>5906</v>
      </c>
    </row>
    <row r="2788" spans="17:17" ht="31.5" customHeight="1" x14ac:dyDescent="0.3">
      <c r="Q2788" s="1" t="s">
        <v>6789</v>
      </c>
    </row>
    <row r="2789" spans="17:17" ht="31.5" customHeight="1" x14ac:dyDescent="0.3">
      <c r="Q2789" s="1" t="s">
        <v>3829</v>
      </c>
    </row>
    <row r="2790" spans="17:17" ht="31.5" customHeight="1" x14ac:dyDescent="0.3">
      <c r="Q2790" s="1" t="s">
        <v>172</v>
      </c>
    </row>
    <row r="2791" spans="17:17" ht="31.5" customHeight="1" x14ac:dyDescent="0.3">
      <c r="Q2791" s="1" t="s">
        <v>4248</v>
      </c>
    </row>
    <row r="2792" spans="17:17" ht="31.5" customHeight="1" x14ac:dyDescent="0.3">
      <c r="Q2792" s="1" t="s">
        <v>883</v>
      </c>
    </row>
    <row r="2793" spans="17:17" ht="31.5" customHeight="1" x14ac:dyDescent="0.3">
      <c r="Q2793" s="1" t="s">
        <v>8772</v>
      </c>
    </row>
    <row r="2794" spans="17:17" ht="31.5" customHeight="1" x14ac:dyDescent="0.3">
      <c r="Q2794" s="1" t="s">
        <v>1662</v>
      </c>
    </row>
    <row r="2795" spans="17:17" ht="31.5" customHeight="1" x14ac:dyDescent="0.3">
      <c r="Q2795" s="1" t="s">
        <v>7989</v>
      </c>
    </row>
    <row r="2796" spans="17:17" ht="31.5" customHeight="1" x14ac:dyDescent="0.3">
      <c r="Q2796" s="1" t="s">
        <v>4751</v>
      </c>
    </row>
    <row r="2797" spans="17:17" ht="31.5" customHeight="1" x14ac:dyDescent="0.3">
      <c r="Q2797" s="1" t="s">
        <v>1317</v>
      </c>
    </row>
    <row r="2798" spans="17:17" ht="31.5" customHeight="1" x14ac:dyDescent="0.3">
      <c r="Q2798" s="1" t="s">
        <v>5089</v>
      </c>
    </row>
    <row r="2799" spans="17:17" ht="31.5" customHeight="1" x14ac:dyDescent="0.3">
      <c r="Q2799" s="1" t="s">
        <v>2557</v>
      </c>
    </row>
    <row r="2800" spans="17:17" ht="31.5" customHeight="1" x14ac:dyDescent="0.3">
      <c r="Q2800" s="1" t="s">
        <v>4145</v>
      </c>
    </row>
    <row r="2801" spans="17:17" ht="31.5" customHeight="1" x14ac:dyDescent="0.3">
      <c r="Q2801" s="1" t="s">
        <v>4055</v>
      </c>
    </row>
    <row r="2802" spans="17:17" ht="31.5" customHeight="1" x14ac:dyDescent="0.3">
      <c r="Q2802" s="1" t="s">
        <v>2294</v>
      </c>
    </row>
    <row r="2803" spans="17:17" ht="31.5" customHeight="1" x14ac:dyDescent="0.3">
      <c r="Q2803" s="1" t="s">
        <v>221</v>
      </c>
    </row>
    <row r="2804" spans="17:17" ht="31.5" customHeight="1" x14ac:dyDescent="0.3">
      <c r="Q2804" s="1" t="s">
        <v>9907</v>
      </c>
    </row>
    <row r="2805" spans="17:17" ht="31.5" customHeight="1" x14ac:dyDescent="0.3">
      <c r="Q2805" s="1" t="s">
        <v>9835</v>
      </c>
    </row>
    <row r="2806" spans="17:17" ht="31.5" customHeight="1" x14ac:dyDescent="0.3">
      <c r="Q2806" s="1" t="s">
        <v>2435</v>
      </c>
    </row>
    <row r="2807" spans="17:17" ht="31.5" customHeight="1" x14ac:dyDescent="0.3">
      <c r="Q2807" s="1" t="s">
        <v>3623</v>
      </c>
    </row>
    <row r="2808" spans="17:17" ht="31.5" customHeight="1" x14ac:dyDescent="0.3">
      <c r="Q2808" s="1" t="s">
        <v>3213</v>
      </c>
    </row>
    <row r="2809" spans="17:17" ht="31.5" customHeight="1" x14ac:dyDescent="0.3">
      <c r="Q2809" s="1" t="s">
        <v>1674</v>
      </c>
    </row>
    <row r="2810" spans="17:17" ht="31.5" customHeight="1" x14ac:dyDescent="0.3">
      <c r="Q2810" s="1" t="s">
        <v>2981</v>
      </c>
    </row>
    <row r="2811" spans="17:17" ht="31.5" customHeight="1" x14ac:dyDescent="0.3">
      <c r="Q2811" s="1" t="s">
        <v>1326</v>
      </c>
    </row>
    <row r="2812" spans="17:17" ht="31.5" customHeight="1" x14ac:dyDescent="0.3">
      <c r="Q2812" s="1" t="s">
        <v>8611</v>
      </c>
    </row>
    <row r="2813" spans="17:17" ht="31.5" customHeight="1" x14ac:dyDescent="0.3">
      <c r="Q2813" s="1" t="s">
        <v>3668</v>
      </c>
    </row>
    <row r="2814" spans="17:17" ht="31.5" customHeight="1" x14ac:dyDescent="0.3">
      <c r="Q2814" s="1" t="s">
        <v>1095</v>
      </c>
    </row>
    <row r="2815" spans="17:17" ht="31.5" customHeight="1" x14ac:dyDescent="0.3">
      <c r="Q2815" s="1" t="s">
        <v>5201</v>
      </c>
    </row>
    <row r="2816" spans="17:17" ht="31.5" customHeight="1" x14ac:dyDescent="0.3">
      <c r="Q2816" s="1" t="s">
        <v>4053</v>
      </c>
    </row>
    <row r="2817" spans="17:17" ht="31.5" customHeight="1" x14ac:dyDescent="0.3">
      <c r="Q2817" s="1" t="s">
        <v>3415</v>
      </c>
    </row>
    <row r="2818" spans="17:17" ht="31.5" customHeight="1" x14ac:dyDescent="0.3">
      <c r="Q2818" s="1" t="s">
        <v>1507</v>
      </c>
    </row>
    <row r="2819" spans="17:17" ht="31.5" customHeight="1" x14ac:dyDescent="0.3">
      <c r="Q2819" s="1" t="s">
        <v>173</v>
      </c>
    </row>
    <row r="2820" spans="17:17" ht="31.5" customHeight="1" x14ac:dyDescent="0.3">
      <c r="Q2820" s="1" t="s">
        <v>7663</v>
      </c>
    </row>
    <row r="2821" spans="17:17" ht="31.5" customHeight="1" x14ac:dyDescent="0.3">
      <c r="Q2821" s="1" t="s">
        <v>9242</v>
      </c>
    </row>
    <row r="2822" spans="17:17" ht="31.5" customHeight="1" x14ac:dyDescent="0.3">
      <c r="Q2822" s="1" t="s">
        <v>4486</v>
      </c>
    </row>
    <row r="2823" spans="17:17" ht="31.5" customHeight="1" x14ac:dyDescent="0.3">
      <c r="Q2823" s="1" t="s">
        <v>4486</v>
      </c>
    </row>
    <row r="2824" spans="17:17" ht="31.5" customHeight="1" x14ac:dyDescent="0.3">
      <c r="Q2824" s="1" t="s">
        <v>1999</v>
      </c>
    </row>
    <row r="2825" spans="17:17" ht="31.5" customHeight="1" x14ac:dyDescent="0.3">
      <c r="Q2825" s="1" t="s">
        <v>7168</v>
      </c>
    </row>
    <row r="2826" spans="17:17" ht="31.5" customHeight="1" x14ac:dyDescent="0.3">
      <c r="Q2826" s="1" t="s">
        <v>8930</v>
      </c>
    </row>
    <row r="2827" spans="17:17" ht="31.5" customHeight="1" x14ac:dyDescent="0.3">
      <c r="Q2827" s="1" t="s">
        <v>6254</v>
      </c>
    </row>
    <row r="2828" spans="17:17" ht="31.5" customHeight="1" x14ac:dyDescent="0.3">
      <c r="Q2828" s="1" t="s">
        <v>2219</v>
      </c>
    </row>
    <row r="2829" spans="17:17" ht="31.5" customHeight="1" x14ac:dyDescent="0.3">
      <c r="Q2829" s="1" t="s">
        <v>3122</v>
      </c>
    </row>
    <row r="2830" spans="17:17" ht="31.5" customHeight="1" x14ac:dyDescent="0.3">
      <c r="Q2830" s="1" t="s">
        <v>674</v>
      </c>
    </row>
    <row r="2831" spans="17:17" ht="31.5" customHeight="1" x14ac:dyDescent="0.3">
      <c r="Q2831" s="1" t="s">
        <v>4142</v>
      </c>
    </row>
    <row r="2832" spans="17:17" ht="31.5" customHeight="1" x14ac:dyDescent="0.3">
      <c r="Q2832" s="1" t="s">
        <v>4081</v>
      </c>
    </row>
    <row r="2833" spans="17:17" ht="31.5" customHeight="1" x14ac:dyDescent="0.3">
      <c r="Q2833" s="1" t="s">
        <v>5641</v>
      </c>
    </row>
    <row r="2834" spans="17:17" ht="31.5" customHeight="1" x14ac:dyDescent="0.3">
      <c r="Q2834" s="1" t="s">
        <v>3877</v>
      </c>
    </row>
    <row r="2835" spans="17:17" ht="31.5" customHeight="1" x14ac:dyDescent="0.3">
      <c r="Q2835" s="1" t="s">
        <v>8125</v>
      </c>
    </row>
    <row r="2836" spans="17:17" ht="31.5" customHeight="1" x14ac:dyDescent="0.3">
      <c r="Q2836" s="1" t="s">
        <v>9596</v>
      </c>
    </row>
    <row r="2837" spans="17:17" ht="31.5" customHeight="1" x14ac:dyDescent="0.3">
      <c r="Q2837" s="1" t="s">
        <v>3519</v>
      </c>
    </row>
    <row r="2838" spans="17:17" ht="31.5" customHeight="1" x14ac:dyDescent="0.3">
      <c r="Q2838" s="1" t="s">
        <v>3519</v>
      </c>
    </row>
    <row r="2839" spans="17:17" ht="31.5" customHeight="1" x14ac:dyDescent="0.3">
      <c r="Q2839" s="1" t="s">
        <v>5888</v>
      </c>
    </row>
    <row r="2840" spans="17:17" ht="31.5" customHeight="1" x14ac:dyDescent="0.3">
      <c r="Q2840" s="1" t="s">
        <v>6859</v>
      </c>
    </row>
    <row r="2841" spans="17:17" ht="31.5" customHeight="1" x14ac:dyDescent="0.3">
      <c r="Q2841" s="1" t="s">
        <v>5710</v>
      </c>
    </row>
    <row r="2842" spans="17:17" ht="31.5" customHeight="1" x14ac:dyDescent="0.3">
      <c r="Q2842" s="1" t="s">
        <v>6190</v>
      </c>
    </row>
    <row r="2843" spans="17:17" ht="31.5" customHeight="1" x14ac:dyDescent="0.3">
      <c r="Q2843" s="1" t="s">
        <v>2653</v>
      </c>
    </row>
    <row r="2844" spans="17:17" ht="31.5" customHeight="1" x14ac:dyDescent="0.3">
      <c r="Q2844" s="1" t="s">
        <v>7847</v>
      </c>
    </row>
    <row r="2845" spans="17:17" ht="31.5" customHeight="1" x14ac:dyDescent="0.3">
      <c r="Q2845" s="1" t="s">
        <v>7661</v>
      </c>
    </row>
    <row r="2846" spans="17:17" ht="31.5" customHeight="1" x14ac:dyDescent="0.3">
      <c r="Q2846" s="1" t="s">
        <v>3264</v>
      </c>
    </row>
    <row r="2847" spans="17:17" ht="31.5" customHeight="1" x14ac:dyDescent="0.3">
      <c r="Q2847" s="1" t="s">
        <v>156</v>
      </c>
    </row>
    <row r="2848" spans="17:17" ht="31.5" customHeight="1" x14ac:dyDescent="0.3">
      <c r="Q2848" s="1" t="s">
        <v>3015</v>
      </c>
    </row>
    <row r="2849" spans="17:17" ht="31.5" customHeight="1" x14ac:dyDescent="0.3">
      <c r="Q2849" s="1" t="s">
        <v>3035</v>
      </c>
    </row>
    <row r="2850" spans="17:17" ht="31.5" customHeight="1" x14ac:dyDescent="0.3">
      <c r="Q2850" s="1" t="s">
        <v>615</v>
      </c>
    </row>
    <row r="2851" spans="17:17" ht="31.5" customHeight="1" x14ac:dyDescent="0.3">
      <c r="Q2851" s="1" t="s">
        <v>2222</v>
      </c>
    </row>
    <row r="2852" spans="17:17" ht="31.5" customHeight="1" x14ac:dyDescent="0.3">
      <c r="Q2852" s="1" t="s">
        <v>5333</v>
      </c>
    </row>
    <row r="2853" spans="17:17" ht="31.5" customHeight="1" x14ac:dyDescent="0.3">
      <c r="Q2853" s="1" t="s">
        <v>3040</v>
      </c>
    </row>
    <row r="2854" spans="17:17" ht="31.5" customHeight="1" x14ac:dyDescent="0.3">
      <c r="Q2854" s="1" t="s">
        <v>3496</v>
      </c>
    </row>
    <row r="2855" spans="17:17" ht="31.5" customHeight="1" x14ac:dyDescent="0.3">
      <c r="Q2855" s="1" t="s">
        <v>7199</v>
      </c>
    </row>
    <row r="2856" spans="17:17" ht="31.5" customHeight="1" x14ac:dyDescent="0.3">
      <c r="Q2856" s="1" t="s">
        <v>765</v>
      </c>
    </row>
    <row r="2857" spans="17:17" ht="31.5" customHeight="1" x14ac:dyDescent="0.3">
      <c r="Q2857" s="1" t="s">
        <v>229</v>
      </c>
    </row>
    <row r="2858" spans="17:17" ht="31.5" customHeight="1" x14ac:dyDescent="0.3">
      <c r="Q2858" s="1" t="s">
        <v>4099</v>
      </c>
    </row>
    <row r="2859" spans="17:17" ht="31.5" customHeight="1" x14ac:dyDescent="0.3">
      <c r="Q2859" s="1" t="s">
        <v>807</v>
      </c>
    </row>
    <row r="2860" spans="17:17" ht="31.5" customHeight="1" x14ac:dyDescent="0.3">
      <c r="Q2860" s="1" t="s">
        <v>6008</v>
      </c>
    </row>
    <row r="2861" spans="17:17" ht="31.5" customHeight="1" x14ac:dyDescent="0.3">
      <c r="Q2861" s="1" t="s">
        <v>5380</v>
      </c>
    </row>
    <row r="2862" spans="17:17" ht="31.5" customHeight="1" x14ac:dyDescent="0.3">
      <c r="Q2862" s="1" t="s">
        <v>3321</v>
      </c>
    </row>
    <row r="2863" spans="17:17" ht="31.5" customHeight="1" x14ac:dyDescent="0.3">
      <c r="Q2863" s="1" t="s">
        <v>6252</v>
      </c>
    </row>
    <row r="2864" spans="17:17" ht="31.5" customHeight="1" x14ac:dyDescent="0.3">
      <c r="Q2864" s="1" t="s">
        <v>9437</v>
      </c>
    </row>
    <row r="2865" spans="17:17" ht="31.5" customHeight="1" x14ac:dyDescent="0.3">
      <c r="Q2865" s="1" t="s">
        <v>5693</v>
      </c>
    </row>
    <row r="2866" spans="17:17" ht="31.5" customHeight="1" x14ac:dyDescent="0.3">
      <c r="Q2866" s="1" t="s">
        <v>4295</v>
      </c>
    </row>
    <row r="2867" spans="17:17" ht="31.5" customHeight="1" x14ac:dyDescent="0.3">
      <c r="Q2867" s="1" t="s">
        <v>4296</v>
      </c>
    </row>
    <row r="2868" spans="17:17" ht="31.5" customHeight="1" x14ac:dyDescent="0.3">
      <c r="Q2868" s="1" t="s">
        <v>3930</v>
      </c>
    </row>
    <row r="2869" spans="17:17" ht="31.5" customHeight="1" x14ac:dyDescent="0.3">
      <c r="Q2869" s="1" t="s">
        <v>1325</v>
      </c>
    </row>
    <row r="2870" spans="17:17" ht="31.5" customHeight="1" x14ac:dyDescent="0.3">
      <c r="Q2870" s="1" t="s">
        <v>2445</v>
      </c>
    </row>
    <row r="2871" spans="17:17" ht="31.5" customHeight="1" x14ac:dyDescent="0.3">
      <c r="Q2871" s="1" t="s">
        <v>5392</v>
      </c>
    </row>
    <row r="2872" spans="17:17" ht="31.5" customHeight="1" x14ac:dyDescent="0.3">
      <c r="Q2872" s="1" t="s">
        <v>256</v>
      </c>
    </row>
    <row r="2873" spans="17:17" ht="31.5" customHeight="1" x14ac:dyDescent="0.3">
      <c r="Q2873" s="1" t="s">
        <v>7866</v>
      </c>
    </row>
    <row r="2874" spans="17:17" ht="31.5" customHeight="1" x14ac:dyDescent="0.3">
      <c r="Q2874" s="1" t="s">
        <v>6903</v>
      </c>
    </row>
    <row r="2875" spans="17:17" ht="31.5" customHeight="1" x14ac:dyDescent="0.3">
      <c r="Q2875" s="1" t="s">
        <v>5372</v>
      </c>
    </row>
    <row r="2876" spans="17:17" ht="31.5" customHeight="1" x14ac:dyDescent="0.3">
      <c r="Q2876" s="1" t="s">
        <v>1798</v>
      </c>
    </row>
    <row r="2877" spans="17:17" ht="31.5" customHeight="1" x14ac:dyDescent="0.3">
      <c r="Q2877" s="1" t="s">
        <v>7719</v>
      </c>
    </row>
    <row r="2878" spans="17:17" ht="31.5" customHeight="1" x14ac:dyDescent="0.3">
      <c r="Q2878" s="1" t="s">
        <v>6918</v>
      </c>
    </row>
    <row r="2879" spans="17:17" ht="31.5" customHeight="1" x14ac:dyDescent="0.3">
      <c r="Q2879" s="1" t="s">
        <v>6920</v>
      </c>
    </row>
    <row r="2880" spans="17:17" ht="31.5" customHeight="1" x14ac:dyDescent="0.3">
      <c r="Q2880" s="1" t="s">
        <v>2791</v>
      </c>
    </row>
    <row r="2881" spans="17:17" ht="31.5" customHeight="1" x14ac:dyDescent="0.3">
      <c r="Q2881" s="1" t="s">
        <v>10403</v>
      </c>
    </row>
    <row r="2882" spans="17:17" ht="31.5" customHeight="1" x14ac:dyDescent="0.3">
      <c r="Q2882" s="1" t="s">
        <v>8615</v>
      </c>
    </row>
    <row r="2883" spans="17:17" ht="31.5" customHeight="1" x14ac:dyDescent="0.3">
      <c r="Q2883" s="1" t="s">
        <v>8090</v>
      </c>
    </row>
    <row r="2884" spans="17:17" ht="31.5" customHeight="1" x14ac:dyDescent="0.3">
      <c r="Q2884" s="1" t="s">
        <v>9648</v>
      </c>
    </row>
    <row r="2885" spans="17:17" ht="31.5" customHeight="1" x14ac:dyDescent="0.3">
      <c r="Q2885" s="1" t="s">
        <v>8138</v>
      </c>
    </row>
    <row r="2886" spans="17:17" ht="31.5" customHeight="1" x14ac:dyDescent="0.3">
      <c r="Q2886" s="1" t="s">
        <v>6504</v>
      </c>
    </row>
    <row r="2887" spans="17:17" ht="31.5" customHeight="1" x14ac:dyDescent="0.3">
      <c r="Q2887" s="1" t="s">
        <v>6508</v>
      </c>
    </row>
    <row r="2888" spans="17:17" ht="31.5" customHeight="1" x14ac:dyDescent="0.3">
      <c r="Q2888" s="1" t="s">
        <v>6511</v>
      </c>
    </row>
    <row r="2889" spans="17:17" ht="31.5" customHeight="1" x14ac:dyDescent="0.3">
      <c r="Q2889" s="1" t="s">
        <v>6515</v>
      </c>
    </row>
    <row r="2890" spans="17:17" ht="31.5" customHeight="1" x14ac:dyDescent="0.3">
      <c r="Q2890" s="1" t="s">
        <v>7658</v>
      </c>
    </row>
    <row r="2891" spans="17:17" ht="31.5" customHeight="1" x14ac:dyDescent="0.3">
      <c r="Q2891" s="1" t="s">
        <v>9747</v>
      </c>
    </row>
    <row r="2892" spans="17:17" ht="31.5" customHeight="1" x14ac:dyDescent="0.3">
      <c r="Q2892" s="1" t="s">
        <v>5622</v>
      </c>
    </row>
    <row r="2893" spans="17:17" ht="31.5" customHeight="1" x14ac:dyDescent="0.3">
      <c r="Q2893" s="1" t="s">
        <v>3334</v>
      </c>
    </row>
    <row r="2894" spans="17:17" ht="31.5" customHeight="1" x14ac:dyDescent="0.3">
      <c r="Q2894" s="1" t="s">
        <v>5689</v>
      </c>
    </row>
    <row r="2895" spans="17:17" ht="31.5" customHeight="1" x14ac:dyDescent="0.3">
      <c r="Q2895" s="1" t="s">
        <v>3805</v>
      </c>
    </row>
    <row r="2896" spans="17:17" ht="31.5" customHeight="1" x14ac:dyDescent="0.3">
      <c r="Q2896" s="1" t="s">
        <v>5764</v>
      </c>
    </row>
    <row r="2897" spans="17:17" ht="31.5" customHeight="1" x14ac:dyDescent="0.3">
      <c r="Q2897" s="1" t="s">
        <v>3822</v>
      </c>
    </row>
    <row r="2898" spans="17:17" ht="31.5" customHeight="1" x14ac:dyDescent="0.3">
      <c r="Q2898" s="1" t="s">
        <v>5444</v>
      </c>
    </row>
    <row r="2899" spans="17:17" ht="31.5" customHeight="1" x14ac:dyDescent="0.3">
      <c r="Q2899" s="1" t="s">
        <v>1775</v>
      </c>
    </row>
    <row r="2900" spans="17:17" ht="31.5" customHeight="1" x14ac:dyDescent="0.3">
      <c r="Q2900" s="1" t="s">
        <v>2554</v>
      </c>
    </row>
    <row r="2901" spans="17:17" ht="31.5" customHeight="1" x14ac:dyDescent="0.3">
      <c r="Q2901" s="1" t="s">
        <v>3652</v>
      </c>
    </row>
    <row r="2902" spans="17:17" ht="31.5" customHeight="1" x14ac:dyDescent="0.3">
      <c r="Q2902" s="1" t="s">
        <v>666</v>
      </c>
    </row>
    <row r="2903" spans="17:17" ht="31.5" customHeight="1" x14ac:dyDescent="0.3">
      <c r="Q2903" s="1" t="s">
        <v>8980</v>
      </c>
    </row>
    <row r="2904" spans="17:17" ht="31.5" customHeight="1" x14ac:dyDescent="0.3">
      <c r="Q2904" s="1" t="s">
        <v>8992</v>
      </c>
    </row>
    <row r="2905" spans="17:17" ht="31.5" customHeight="1" x14ac:dyDescent="0.3">
      <c r="Q2905" s="1" t="s">
        <v>4427</v>
      </c>
    </row>
    <row r="2906" spans="17:17" ht="31.5" customHeight="1" x14ac:dyDescent="0.3">
      <c r="Q2906" s="1" t="s">
        <v>842</v>
      </c>
    </row>
    <row r="2907" spans="17:17" ht="31.5" customHeight="1" x14ac:dyDescent="0.3">
      <c r="Q2907" s="1" t="s">
        <v>2021</v>
      </c>
    </row>
    <row r="2908" spans="17:17" ht="31.5" customHeight="1" x14ac:dyDescent="0.3">
      <c r="Q2908" s="1" t="s">
        <v>2020</v>
      </c>
    </row>
    <row r="2909" spans="17:17" ht="31.5" customHeight="1" x14ac:dyDescent="0.3">
      <c r="Q2909" s="1" t="s">
        <v>3554</v>
      </c>
    </row>
    <row r="2910" spans="17:17" ht="31.5" customHeight="1" x14ac:dyDescent="0.3">
      <c r="Q2910" s="1" t="s">
        <v>45</v>
      </c>
    </row>
    <row r="2911" spans="17:17" ht="31.5" customHeight="1" x14ac:dyDescent="0.3">
      <c r="Q2911" s="1" t="s">
        <v>6139</v>
      </c>
    </row>
    <row r="2912" spans="17:17" ht="31.5" customHeight="1" x14ac:dyDescent="0.3">
      <c r="Q2912" s="1" t="s">
        <v>2019</v>
      </c>
    </row>
    <row r="2913" spans="17:17" ht="31.5" customHeight="1" x14ac:dyDescent="0.3">
      <c r="Q2913" s="1" t="s">
        <v>289</v>
      </c>
    </row>
    <row r="2914" spans="17:17" ht="31.5" customHeight="1" x14ac:dyDescent="0.3">
      <c r="Q2914" s="1" t="s">
        <v>289</v>
      </c>
    </row>
    <row r="2915" spans="17:17" ht="31.5" customHeight="1" x14ac:dyDescent="0.3">
      <c r="Q2915" s="1" t="s">
        <v>4626</v>
      </c>
    </row>
    <row r="2916" spans="17:17" ht="31.5" customHeight="1" x14ac:dyDescent="0.3">
      <c r="Q2916" s="1" t="s">
        <v>1185</v>
      </c>
    </row>
    <row r="2917" spans="17:17" ht="31.5" customHeight="1" x14ac:dyDescent="0.3">
      <c r="Q2917" s="1" t="s">
        <v>2022</v>
      </c>
    </row>
    <row r="2918" spans="17:17" ht="31.5" customHeight="1" x14ac:dyDescent="0.3">
      <c r="Q2918" s="1" t="s">
        <v>3318</v>
      </c>
    </row>
    <row r="2919" spans="17:17" ht="31.5" customHeight="1" x14ac:dyDescent="0.3">
      <c r="Q2919" s="1" t="s">
        <v>1925</v>
      </c>
    </row>
    <row r="2920" spans="17:17" ht="31.5" customHeight="1" x14ac:dyDescent="0.3">
      <c r="Q2920" s="1" t="s">
        <v>6472</v>
      </c>
    </row>
    <row r="2921" spans="17:17" ht="31.5" customHeight="1" x14ac:dyDescent="0.3">
      <c r="Q2921" s="1" t="s">
        <v>3080</v>
      </c>
    </row>
    <row r="2922" spans="17:17" ht="31.5" customHeight="1" x14ac:dyDescent="0.3">
      <c r="Q2922" s="1" t="s">
        <v>1166</v>
      </c>
    </row>
    <row r="2923" spans="17:17" ht="31.5" customHeight="1" x14ac:dyDescent="0.3">
      <c r="Q2923" s="1" t="s">
        <v>2940</v>
      </c>
    </row>
    <row r="2924" spans="17:17" ht="31.5" customHeight="1" x14ac:dyDescent="0.3">
      <c r="Q2924" s="1" t="s">
        <v>2475</v>
      </c>
    </row>
    <row r="2925" spans="17:17" ht="31.5" customHeight="1" x14ac:dyDescent="0.3">
      <c r="Q2925" s="1" t="s">
        <v>3347</v>
      </c>
    </row>
    <row r="2926" spans="17:17" ht="31.5" customHeight="1" x14ac:dyDescent="0.3">
      <c r="Q2926" s="1" t="s">
        <v>10071</v>
      </c>
    </row>
    <row r="2927" spans="17:17" ht="31.5" customHeight="1" x14ac:dyDescent="0.3">
      <c r="Q2927" s="1" t="s">
        <v>1360</v>
      </c>
    </row>
    <row r="2928" spans="17:17" ht="31.5" customHeight="1" x14ac:dyDescent="0.3">
      <c r="Q2928" s="1" t="s">
        <v>2122</v>
      </c>
    </row>
    <row r="2929" spans="17:17" ht="31.5" customHeight="1" x14ac:dyDescent="0.3">
      <c r="Q2929" s="1" t="s">
        <v>1741</v>
      </c>
    </row>
    <row r="2930" spans="17:17" ht="31.5" customHeight="1" x14ac:dyDescent="0.3">
      <c r="Q2930" s="1" t="s">
        <v>4961</v>
      </c>
    </row>
    <row r="2931" spans="17:17" ht="31.5" customHeight="1" x14ac:dyDescent="0.3">
      <c r="Q2931" s="1" t="s">
        <v>3385</v>
      </c>
    </row>
    <row r="2932" spans="17:17" ht="31.5" customHeight="1" x14ac:dyDescent="0.3">
      <c r="Q2932" s="1" t="s">
        <v>7386</v>
      </c>
    </row>
    <row r="2933" spans="17:17" ht="31.5" customHeight="1" x14ac:dyDescent="0.3">
      <c r="Q2933" s="1" t="s">
        <v>6506</v>
      </c>
    </row>
    <row r="2934" spans="17:17" ht="31.5" customHeight="1" x14ac:dyDescent="0.3">
      <c r="Q2934" s="1" t="s">
        <v>7363</v>
      </c>
    </row>
    <row r="2935" spans="17:17" ht="31.5" customHeight="1" x14ac:dyDescent="0.3">
      <c r="Q2935" s="1" t="s">
        <v>9116</v>
      </c>
    </row>
    <row r="2936" spans="17:17" ht="31.5" customHeight="1" x14ac:dyDescent="0.3">
      <c r="Q2936" s="1" t="s">
        <v>2448</v>
      </c>
    </row>
    <row r="2937" spans="17:17" ht="31.5" customHeight="1" x14ac:dyDescent="0.3">
      <c r="Q2937" s="1" t="s">
        <v>5756</v>
      </c>
    </row>
    <row r="2938" spans="17:17" ht="31.5" customHeight="1" x14ac:dyDescent="0.3">
      <c r="Q2938" s="1" t="s">
        <v>9235</v>
      </c>
    </row>
    <row r="2939" spans="17:17" ht="31.5" customHeight="1" x14ac:dyDescent="0.3">
      <c r="Q2939" s="1" t="s">
        <v>715</v>
      </c>
    </row>
    <row r="2940" spans="17:17" ht="31.5" customHeight="1" x14ac:dyDescent="0.3">
      <c r="Q2940" s="1" t="s">
        <v>7124</v>
      </c>
    </row>
    <row r="2941" spans="17:17" ht="31.5" customHeight="1" x14ac:dyDescent="0.3">
      <c r="Q2941" s="1" t="s">
        <v>2053</v>
      </c>
    </row>
    <row r="2942" spans="17:17" ht="31.5" customHeight="1" x14ac:dyDescent="0.3">
      <c r="Q2942" s="1" t="s">
        <v>100</v>
      </c>
    </row>
    <row r="2943" spans="17:17" ht="31.5" customHeight="1" x14ac:dyDescent="0.3">
      <c r="Q2943" s="1" t="s">
        <v>1939</v>
      </c>
    </row>
    <row r="2944" spans="17:17" ht="31.5" customHeight="1" x14ac:dyDescent="0.3">
      <c r="Q2944" s="1" t="s">
        <v>4017</v>
      </c>
    </row>
    <row r="2945" spans="17:17" ht="31.5" customHeight="1" x14ac:dyDescent="0.3">
      <c r="Q2945" s="1" t="s">
        <v>6370</v>
      </c>
    </row>
    <row r="2946" spans="17:17" ht="31.5" customHeight="1" x14ac:dyDescent="0.3">
      <c r="Q2946" s="1" t="s">
        <v>3639</v>
      </c>
    </row>
    <row r="2947" spans="17:17" ht="31.5" customHeight="1" x14ac:dyDescent="0.3">
      <c r="Q2947" s="1" t="s">
        <v>2097</v>
      </c>
    </row>
    <row r="2948" spans="17:17" ht="31.5" customHeight="1" x14ac:dyDescent="0.3">
      <c r="Q2948" s="1" t="s">
        <v>524</v>
      </c>
    </row>
    <row r="2949" spans="17:17" ht="31.5" customHeight="1" x14ac:dyDescent="0.3">
      <c r="Q2949" s="1" t="s">
        <v>6727</v>
      </c>
    </row>
    <row r="2950" spans="17:17" ht="31.5" customHeight="1" x14ac:dyDescent="0.3">
      <c r="Q2950" s="1" t="s">
        <v>9967</v>
      </c>
    </row>
    <row r="2951" spans="17:17" ht="31.5" customHeight="1" x14ac:dyDescent="0.3">
      <c r="Q2951" s="1" t="s">
        <v>418</v>
      </c>
    </row>
    <row r="2952" spans="17:17" ht="31.5" customHeight="1" x14ac:dyDescent="0.3">
      <c r="Q2952" s="1" t="s">
        <v>375</v>
      </c>
    </row>
    <row r="2953" spans="17:17" ht="31.5" customHeight="1" x14ac:dyDescent="0.3">
      <c r="Q2953" s="1" t="s">
        <v>3437</v>
      </c>
    </row>
    <row r="2954" spans="17:17" ht="31.5" customHeight="1" x14ac:dyDescent="0.3">
      <c r="Q2954" s="1" t="s">
        <v>5403</v>
      </c>
    </row>
    <row r="2955" spans="17:17" ht="31.5" customHeight="1" x14ac:dyDescent="0.3">
      <c r="Q2955" s="1" t="s">
        <v>9125</v>
      </c>
    </row>
    <row r="2956" spans="17:17" ht="31.5" customHeight="1" x14ac:dyDescent="0.3">
      <c r="Q2956" s="1" t="s">
        <v>9148</v>
      </c>
    </row>
    <row r="2957" spans="17:17" ht="31.5" customHeight="1" x14ac:dyDescent="0.3">
      <c r="Q2957" s="1" t="s">
        <v>9177</v>
      </c>
    </row>
    <row r="2958" spans="17:17" ht="31.5" customHeight="1" x14ac:dyDescent="0.3">
      <c r="Q2958" s="1" t="s">
        <v>9124</v>
      </c>
    </row>
    <row r="2959" spans="17:17" ht="31.5" customHeight="1" x14ac:dyDescent="0.3">
      <c r="Q2959" s="1" t="s">
        <v>7521</v>
      </c>
    </row>
    <row r="2960" spans="17:17" ht="31.5" customHeight="1" x14ac:dyDescent="0.3">
      <c r="Q2960" s="1" t="s">
        <v>4327</v>
      </c>
    </row>
    <row r="2961" spans="17:17" ht="31.5" customHeight="1" x14ac:dyDescent="0.3">
      <c r="Q2961" s="1" t="s">
        <v>5866</v>
      </c>
    </row>
    <row r="2962" spans="17:17" ht="31.5" customHeight="1" x14ac:dyDescent="0.3">
      <c r="Q2962" s="1" t="s">
        <v>1090</v>
      </c>
    </row>
    <row r="2963" spans="17:17" ht="31.5" customHeight="1" x14ac:dyDescent="0.3">
      <c r="Q2963" s="1" t="s">
        <v>5200</v>
      </c>
    </row>
    <row r="2964" spans="17:17" ht="31.5" customHeight="1" x14ac:dyDescent="0.3">
      <c r="Q2964" s="1" t="s">
        <v>3864</v>
      </c>
    </row>
    <row r="2965" spans="17:17" ht="31.5" customHeight="1" x14ac:dyDescent="0.3">
      <c r="Q2965" s="1" t="s">
        <v>6384</v>
      </c>
    </row>
    <row r="2966" spans="17:17" ht="31.5" customHeight="1" x14ac:dyDescent="0.3">
      <c r="Q2966" s="1" t="s">
        <v>3604</v>
      </c>
    </row>
    <row r="2967" spans="17:17" ht="31.5" customHeight="1" x14ac:dyDescent="0.3">
      <c r="Q2967" s="1" t="s">
        <v>5794</v>
      </c>
    </row>
    <row r="2968" spans="17:17" ht="31.5" customHeight="1" x14ac:dyDescent="0.3">
      <c r="Q2968" s="1" t="s">
        <v>2550</v>
      </c>
    </row>
    <row r="2969" spans="17:17" ht="31.5" customHeight="1" x14ac:dyDescent="0.3">
      <c r="Q2969" s="1" t="s">
        <v>2210</v>
      </c>
    </row>
    <row r="2970" spans="17:17" ht="31.5" customHeight="1" x14ac:dyDescent="0.3">
      <c r="Q2970" s="1" t="s">
        <v>589</v>
      </c>
    </row>
    <row r="2971" spans="17:17" ht="31.5" customHeight="1" x14ac:dyDescent="0.3">
      <c r="Q2971" s="1" t="s">
        <v>5359</v>
      </c>
    </row>
    <row r="2972" spans="17:17" ht="31.5" customHeight="1" x14ac:dyDescent="0.3">
      <c r="Q2972" s="1" t="s">
        <v>3709</v>
      </c>
    </row>
    <row r="2973" spans="17:17" ht="31.5" customHeight="1" x14ac:dyDescent="0.3">
      <c r="Q2973" s="1" t="s">
        <v>10074</v>
      </c>
    </row>
    <row r="2974" spans="17:17" ht="31.5" customHeight="1" x14ac:dyDescent="0.3">
      <c r="Q2974" s="1" t="s">
        <v>5654</v>
      </c>
    </row>
    <row r="2975" spans="17:17" ht="31.5" customHeight="1" x14ac:dyDescent="0.3">
      <c r="Q2975" s="1" t="s">
        <v>3734</v>
      </c>
    </row>
    <row r="2976" spans="17:17" ht="31.5" customHeight="1" x14ac:dyDescent="0.3">
      <c r="Q2976" s="1" t="s">
        <v>3731</v>
      </c>
    </row>
    <row r="2977" spans="17:17" ht="31.5" customHeight="1" x14ac:dyDescent="0.3">
      <c r="Q2977" s="1" t="s">
        <v>10302</v>
      </c>
    </row>
    <row r="2978" spans="17:17" ht="31.5" customHeight="1" x14ac:dyDescent="0.3">
      <c r="Q2978" s="1" t="s">
        <v>10293</v>
      </c>
    </row>
    <row r="2979" spans="17:17" ht="31.5" customHeight="1" x14ac:dyDescent="0.3">
      <c r="Q2979" s="1" t="s">
        <v>1750</v>
      </c>
    </row>
    <row r="2980" spans="17:17" ht="31.5" customHeight="1" x14ac:dyDescent="0.3">
      <c r="Q2980" s="1" t="s">
        <v>1281</v>
      </c>
    </row>
    <row r="2981" spans="17:17" ht="31.5" customHeight="1" x14ac:dyDescent="0.3">
      <c r="Q2981" s="1" t="s">
        <v>1281</v>
      </c>
    </row>
    <row r="2982" spans="17:17" ht="31.5" customHeight="1" x14ac:dyDescent="0.3">
      <c r="Q2982" s="1" t="s">
        <v>2422</v>
      </c>
    </row>
    <row r="2983" spans="17:17" ht="31.5" customHeight="1" x14ac:dyDescent="0.3">
      <c r="Q2983" s="1" t="s">
        <v>5691</v>
      </c>
    </row>
    <row r="2984" spans="17:17" ht="31.5" customHeight="1" x14ac:dyDescent="0.3">
      <c r="Q2984" s="1" t="s">
        <v>3772</v>
      </c>
    </row>
    <row r="2985" spans="17:17" ht="31.5" customHeight="1" x14ac:dyDescent="0.3">
      <c r="Q2985" s="1" t="s">
        <v>4827</v>
      </c>
    </row>
    <row r="2986" spans="17:17" ht="31.5" customHeight="1" x14ac:dyDescent="0.3">
      <c r="Q2986" s="1" t="s">
        <v>1553</v>
      </c>
    </row>
    <row r="2987" spans="17:17" ht="31.5" customHeight="1" x14ac:dyDescent="0.3">
      <c r="Q2987" s="1" t="s">
        <v>4465</v>
      </c>
    </row>
    <row r="2988" spans="17:17" ht="31.5" customHeight="1" x14ac:dyDescent="0.3">
      <c r="Q2988" s="1" t="s">
        <v>1871</v>
      </c>
    </row>
    <row r="2989" spans="17:17" ht="31.5" customHeight="1" x14ac:dyDescent="0.3">
      <c r="Q2989" s="1" t="s">
        <v>7052</v>
      </c>
    </row>
    <row r="2990" spans="17:17" ht="31.5" customHeight="1" x14ac:dyDescent="0.3">
      <c r="Q2990" s="1" t="s">
        <v>4734</v>
      </c>
    </row>
    <row r="2991" spans="17:17" ht="31.5" customHeight="1" x14ac:dyDescent="0.3">
      <c r="Q2991" s="1" t="s">
        <v>7606</v>
      </c>
    </row>
    <row r="2992" spans="17:17" ht="31.5" customHeight="1" x14ac:dyDescent="0.3">
      <c r="Q2992" s="1" t="s">
        <v>1436</v>
      </c>
    </row>
    <row r="2993" spans="17:17" ht="31.5" customHeight="1" x14ac:dyDescent="0.3">
      <c r="Q2993" s="1" t="s">
        <v>806</v>
      </c>
    </row>
    <row r="2994" spans="17:17" ht="31.5" customHeight="1" x14ac:dyDescent="0.3">
      <c r="Q2994" s="1" t="s">
        <v>806</v>
      </c>
    </row>
    <row r="2995" spans="17:17" ht="31.5" customHeight="1" x14ac:dyDescent="0.3">
      <c r="Q2995" s="1" t="s">
        <v>142</v>
      </c>
    </row>
    <row r="2996" spans="17:17" ht="31.5" customHeight="1" x14ac:dyDescent="0.3">
      <c r="Q2996" s="1" t="s">
        <v>3759</v>
      </c>
    </row>
    <row r="2997" spans="17:17" ht="31.5" customHeight="1" x14ac:dyDescent="0.3">
      <c r="Q2997" s="1" t="s">
        <v>5092</v>
      </c>
    </row>
    <row r="2998" spans="17:17" ht="31.5" customHeight="1" x14ac:dyDescent="0.3">
      <c r="Q2998" s="1" t="s">
        <v>5254</v>
      </c>
    </row>
    <row r="2999" spans="17:17" ht="31.5" customHeight="1" x14ac:dyDescent="0.3">
      <c r="Q2999" s="1" t="s">
        <v>1033</v>
      </c>
    </row>
    <row r="3000" spans="17:17" ht="31.5" customHeight="1" x14ac:dyDescent="0.3">
      <c r="Q3000" s="1" t="s">
        <v>265</v>
      </c>
    </row>
    <row r="3001" spans="17:17" ht="31.5" customHeight="1" x14ac:dyDescent="0.3">
      <c r="Q3001" s="1" t="s">
        <v>8360</v>
      </c>
    </row>
    <row r="3002" spans="17:17" ht="31.5" customHeight="1" x14ac:dyDescent="0.3">
      <c r="Q3002" s="1" t="s">
        <v>3258</v>
      </c>
    </row>
    <row r="3003" spans="17:17" ht="31.5" customHeight="1" x14ac:dyDescent="0.3">
      <c r="Q3003" s="1" t="s">
        <v>4329</v>
      </c>
    </row>
    <row r="3004" spans="17:17" ht="31.5" customHeight="1" x14ac:dyDescent="0.3">
      <c r="Q3004" s="1" t="s">
        <v>2373</v>
      </c>
    </row>
    <row r="3005" spans="17:17" ht="31.5" customHeight="1" x14ac:dyDescent="0.3">
      <c r="Q3005" s="1" t="s">
        <v>8456</v>
      </c>
    </row>
    <row r="3006" spans="17:17" ht="31.5" customHeight="1" x14ac:dyDescent="0.3">
      <c r="Q3006" s="1" t="s">
        <v>8982</v>
      </c>
    </row>
    <row r="3007" spans="17:17" ht="31.5" customHeight="1" x14ac:dyDescent="0.3">
      <c r="Q3007" s="1" t="s">
        <v>9856</v>
      </c>
    </row>
    <row r="3008" spans="17:17" ht="31.5" customHeight="1" x14ac:dyDescent="0.3">
      <c r="Q3008" s="1" t="s">
        <v>9891</v>
      </c>
    </row>
    <row r="3009" spans="17:17" ht="31.5" customHeight="1" x14ac:dyDescent="0.3">
      <c r="Q3009" s="1" t="s">
        <v>7125</v>
      </c>
    </row>
    <row r="3010" spans="17:17" ht="31.5" customHeight="1" x14ac:dyDescent="0.3">
      <c r="Q3010" s="1" t="s">
        <v>474</v>
      </c>
    </row>
    <row r="3011" spans="17:17" ht="31.5" customHeight="1" x14ac:dyDescent="0.3">
      <c r="Q3011" s="1" t="s">
        <v>993</v>
      </c>
    </row>
    <row r="3012" spans="17:17" ht="31.5" customHeight="1" x14ac:dyDescent="0.3">
      <c r="Q3012" s="1" t="s">
        <v>3720</v>
      </c>
    </row>
    <row r="3013" spans="17:17" ht="31.5" customHeight="1" x14ac:dyDescent="0.3">
      <c r="Q3013" s="1" t="s">
        <v>4395</v>
      </c>
    </row>
    <row r="3014" spans="17:17" ht="31.5" customHeight="1" x14ac:dyDescent="0.3">
      <c r="Q3014" s="1" t="s">
        <v>6978</v>
      </c>
    </row>
    <row r="3015" spans="17:17" ht="31.5" customHeight="1" x14ac:dyDescent="0.3">
      <c r="Q3015" s="1" t="s">
        <v>7848</v>
      </c>
    </row>
    <row r="3016" spans="17:17" ht="31.5" customHeight="1" x14ac:dyDescent="0.3">
      <c r="Q3016" s="1" t="s">
        <v>7614</v>
      </c>
    </row>
    <row r="3017" spans="17:17" ht="31.5" customHeight="1" x14ac:dyDescent="0.3">
      <c r="Q3017" s="1" t="s">
        <v>3159</v>
      </c>
    </row>
    <row r="3018" spans="17:17" ht="31.5" customHeight="1" x14ac:dyDescent="0.3">
      <c r="Q3018" s="1" t="s">
        <v>9065</v>
      </c>
    </row>
    <row r="3019" spans="17:17" ht="31.5" customHeight="1" x14ac:dyDescent="0.3">
      <c r="Q3019" s="1" t="s">
        <v>3442</v>
      </c>
    </row>
    <row r="3020" spans="17:17" ht="31.5" customHeight="1" x14ac:dyDescent="0.3">
      <c r="Q3020" s="1" t="s">
        <v>6441</v>
      </c>
    </row>
    <row r="3021" spans="17:17" ht="31.5" customHeight="1" x14ac:dyDescent="0.3">
      <c r="Q3021" s="1" t="s">
        <v>5034</v>
      </c>
    </row>
    <row r="3022" spans="17:17" ht="31.5" customHeight="1" x14ac:dyDescent="0.3">
      <c r="Q3022" s="1" t="s">
        <v>5241</v>
      </c>
    </row>
    <row r="3023" spans="17:17" ht="31.5" customHeight="1" x14ac:dyDescent="0.3">
      <c r="Q3023" s="1" t="s">
        <v>8070</v>
      </c>
    </row>
    <row r="3024" spans="17:17" ht="31.5" customHeight="1" x14ac:dyDescent="0.3">
      <c r="Q3024" s="1" t="s">
        <v>10404</v>
      </c>
    </row>
    <row r="3025" spans="17:17" ht="31.5" customHeight="1" x14ac:dyDescent="0.3">
      <c r="Q3025" s="1" t="s">
        <v>9418</v>
      </c>
    </row>
    <row r="3026" spans="17:17" ht="31.5" customHeight="1" x14ac:dyDescent="0.3">
      <c r="Q3026" s="1" t="s">
        <v>2908</v>
      </c>
    </row>
    <row r="3027" spans="17:17" ht="31.5" customHeight="1" x14ac:dyDescent="0.3">
      <c r="Q3027" s="1" t="s">
        <v>9605</v>
      </c>
    </row>
    <row r="3028" spans="17:17" ht="31.5" customHeight="1" x14ac:dyDescent="0.3">
      <c r="Q3028" s="1" t="s">
        <v>7086</v>
      </c>
    </row>
    <row r="3029" spans="17:17" ht="31.5" customHeight="1" x14ac:dyDescent="0.3">
      <c r="Q3029" s="1" t="s">
        <v>808</v>
      </c>
    </row>
    <row r="3030" spans="17:17" ht="31.5" customHeight="1" x14ac:dyDescent="0.3">
      <c r="Q3030" s="1" t="s">
        <v>3901</v>
      </c>
    </row>
    <row r="3031" spans="17:17" ht="31.5" customHeight="1" x14ac:dyDescent="0.3">
      <c r="Q3031" s="1" t="s">
        <v>2696</v>
      </c>
    </row>
    <row r="3032" spans="17:17" ht="31.5" customHeight="1" x14ac:dyDescent="0.3">
      <c r="Q3032" s="1" t="s">
        <v>5958</v>
      </c>
    </row>
    <row r="3033" spans="17:17" ht="31.5" customHeight="1" x14ac:dyDescent="0.3">
      <c r="Q3033" s="1" t="s">
        <v>3691</v>
      </c>
    </row>
    <row r="3034" spans="17:17" ht="31.5" customHeight="1" x14ac:dyDescent="0.3">
      <c r="Q3034" s="1" t="s">
        <v>2458</v>
      </c>
    </row>
    <row r="3035" spans="17:17" ht="31.5" customHeight="1" x14ac:dyDescent="0.3">
      <c r="Q3035" s="1" t="s">
        <v>5166</v>
      </c>
    </row>
    <row r="3036" spans="17:17" ht="31.5" customHeight="1" x14ac:dyDescent="0.3">
      <c r="Q3036" s="1" t="s">
        <v>453</v>
      </c>
    </row>
    <row r="3037" spans="17:17" ht="31.5" customHeight="1" x14ac:dyDescent="0.3">
      <c r="Q3037" s="1" t="s">
        <v>4413</v>
      </c>
    </row>
    <row r="3038" spans="17:17" ht="31.5" customHeight="1" x14ac:dyDescent="0.3">
      <c r="Q3038" s="1" t="s">
        <v>697</v>
      </c>
    </row>
    <row r="3039" spans="17:17" ht="31.5" customHeight="1" x14ac:dyDescent="0.3">
      <c r="Q3039" s="1" t="s">
        <v>7413</v>
      </c>
    </row>
    <row r="3040" spans="17:17" ht="31.5" customHeight="1" x14ac:dyDescent="0.3">
      <c r="Q3040" s="1" t="s">
        <v>8334</v>
      </c>
    </row>
    <row r="3041" spans="17:17" ht="31.5" customHeight="1" x14ac:dyDescent="0.3">
      <c r="Q3041" s="1" t="s">
        <v>5946</v>
      </c>
    </row>
    <row r="3042" spans="17:17" ht="31.5" customHeight="1" x14ac:dyDescent="0.3">
      <c r="Q3042" s="1" t="s">
        <v>3988</v>
      </c>
    </row>
    <row r="3043" spans="17:17" ht="31.5" customHeight="1" x14ac:dyDescent="0.3">
      <c r="Q3043" s="1" t="s">
        <v>61</v>
      </c>
    </row>
    <row r="3044" spans="17:17" ht="31.5" customHeight="1" x14ac:dyDescent="0.3">
      <c r="Q3044" s="1" t="s">
        <v>507</v>
      </c>
    </row>
    <row r="3045" spans="17:17" ht="31.5" customHeight="1" x14ac:dyDescent="0.3">
      <c r="Q3045" s="1" t="s">
        <v>1981</v>
      </c>
    </row>
    <row r="3046" spans="17:17" ht="31.5" customHeight="1" x14ac:dyDescent="0.3">
      <c r="Q3046" s="1" t="s">
        <v>8743</v>
      </c>
    </row>
    <row r="3047" spans="17:17" ht="31.5" customHeight="1" x14ac:dyDescent="0.3">
      <c r="Q3047" s="1" t="s">
        <v>1887</v>
      </c>
    </row>
    <row r="3048" spans="17:17" ht="31.5" customHeight="1" x14ac:dyDescent="0.3">
      <c r="Q3048" s="1" t="s">
        <v>4478</v>
      </c>
    </row>
    <row r="3049" spans="17:17" ht="31.5" customHeight="1" x14ac:dyDescent="0.3">
      <c r="Q3049" s="1" t="s">
        <v>1930</v>
      </c>
    </row>
    <row r="3050" spans="17:17" ht="31.5" customHeight="1" x14ac:dyDescent="0.3">
      <c r="Q3050" s="1" t="s">
        <v>1930</v>
      </c>
    </row>
    <row r="3051" spans="17:17" ht="31.5" customHeight="1" x14ac:dyDescent="0.3">
      <c r="Q3051" s="1" t="s">
        <v>1931</v>
      </c>
    </row>
    <row r="3052" spans="17:17" ht="31.5" customHeight="1" x14ac:dyDescent="0.3">
      <c r="Q3052" s="1" t="s">
        <v>858</v>
      </c>
    </row>
    <row r="3053" spans="17:17" ht="31.5" customHeight="1" x14ac:dyDescent="0.3">
      <c r="Q3053" s="1" t="s">
        <v>3899</v>
      </c>
    </row>
    <row r="3054" spans="17:17" ht="31.5" customHeight="1" x14ac:dyDescent="0.3">
      <c r="Q3054" s="1" t="s">
        <v>2735</v>
      </c>
    </row>
    <row r="3055" spans="17:17" ht="31.5" customHeight="1" x14ac:dyDescent="0.3">
      <c r="Q3055" s="1" t="s">
        <v>2093</v>
      </c>
    </row>
    <row r="3056" spans="17:17" ht="31.5" customHeight="1" x14ac:dyDescent="0.3">
      <c r="Q3056" s="1" t="s">
        <v>884</v>
      </c>
    </row>
    <row r="3057" spans="17:17" ht="31.5" customHeight="1" x14ac:dyDescent="0.3">
      <c r="Q3057" s="1" t="s">
        <v>4294</v>
      </c>
    </row>
    <row r="3058" spans="17:17" ht="31.5" customHeight="1" x14ac:dyDescent="0.3">
      <c r="Q3058" s="1" t="s">
        <v>5099</v>
      </c>
    </row>
    <row r="3059" spans="17:17" ht="31.5" customHeight="1" x14ac:dyDescent="0.3">
      <c r="Q3059" s="1" t="s">
        <v>8319</v>
      </c>
    </row>
    <row r="3060" spans="17:17" ht="31.5" customHeight="1" x14ac:dyDescent="0.3">
      <c r="Q3060" s="1" t="s">
        <v>203</v>
      </c>
    </row>
    <row r="3061" spans="17:17" ht="31.5" customHeight="1" x14ac:dyDescent="0.3">
      <c r="Q3061" s="1" t="s">
        <v>5544</v>
      </c>
    </row>
    <row r="3062" spans="17:17" ht="31.5" customHeight="1" x14ac:dyDescent="0.3">
      <c r="Q3062" s="1" t="s">
        <v>2274</v>
      </c>
    </row>
    <row r="3063" spans="17:17" ht="31.5" customHeight="1" x14ac:dyDescent="0.3">
      <c r="Q3063" s="1" t="s">
        <v>8579</v>
      </c>
    </row>
    <row r="3064" spans="17:17" ht="31.5" customHeight="1" x14ac:dyDescent="0.3">
      <c r="Q3064" s="1" t="s">
        <v>8587</v>
      </c>
    </row>
    <row r="3065" spans="17:17" ht="31.5" customHeight="1" x14ac:dyDescent="0.3">
      <c r="Q3065" s="1" t="s">
        <v>9618</v>
      </c>
    </row>
    <row r="3066" spans="17:17" ht="31.5" customHeight="1" x14ac:dyDescent="0.3">
      <c r="Q3066" s="1" t="s">
        <v>9627</v>
      </c>
    </row>
    <row r="3067" spans="17:17" ht="31.5" customHeight="1" x14ac:dyDescent="0.3">
      <c r="Q3067" s="1" t="s">
        <v>2748</v>
      </c>
    </row>
    <row r="3068" spans="17:17" ht="31.5" customHeight="1" x14ac:dyDescent="0.3">
      <c r="Q3068" s="1" t="s">
        <v>3346</v>
      </c>
    </row>
    <row r="3069" spans="17:17" ht="31.5" customHeight="1" x14ac:dyDescent="0.3">
      <c r="Q3069" s="1" t="s">
        <v>4177</v>
      </c>
    </row>
    <row r="3070" spans="17:17" ht="31.5" customHeight="1" x14ac:dyDescent="0.3">
      <c r="Q3070" s="1" t="s">
        <v>1365</v>
      </c>
    </row>
    <row r="3071" spans="17:17" ht="31.5" customHeight="1" x14ac:dyDescent="0.3">
      <c r="Q3071" s="1" t="s">
        <v>5855</v>
      </c>
    </row>
    <row r="3072" spans="17:17" ht="31.5" customHeight="1" x14ac:dyDescent="0.3">
      <c r="Q3072" s="1" t="s">
        <v>1936</v>
      </c>
    </row>
    <row r="3073" spans="17:17" ht="31.5" customHeight="1" x14ac:dyDescent="0.3">
      <c r="Q3073" s="1" t="s">
        <v>5488</v>
      </c>
    </row>
    <row r="3074" spans="17:17" ht="31.5" customHeight="1" x14ac:dyDescent="0.3">
      <c r="Q3074" s="1" t="s">
        <v>2693</v>
      </c>
    </row>
    <row r="3075" spans="17:17" ht="31.5" customHeight="1" x14ac:dyDescent="0.3">
      <c r="Q3075" s="1" t="s">
        <v>907</v>
      </c>
    </row>
    <row r="3076" spans="17:17" ht="31.5" customHeight="1" x14ac:dyDescent="0.3">
      <c r="Q3076" s="1" t="s">
        <v>1045</v>
      </c>
    </row>
    <row r="3077" spans="17:17" ht="31.5" customHeight="1" x14ac:dyDescent="0.3">
      <c r="Q3077" s="1" t="s">
        <v>1045</v>
      </c>
    </row>
    <row r="3078" spans="17:17" ht="31.5" customHeight="1" x14ac:dyDescent="0.3">
      <c r="Q3078" s="1" t="s">
        <v>10062</v>
      </c>
    </row>
    <row r="3079" spans="17:17" ht="31.5" customHeight="1" x14ac:dyDescent="0.3">
      <c r="Q3079" s="1" t="s">
        <v>6222</v>
      </c>
    </row>
    <row r="3080" spans="17:17" ht="31.5" customHeight="1" x14ac:dyDescent="0.3">
      <c r="Q3080" s="1" t="s">
        <v>3462</v>
      </c>
    </row>
    <row r="3081" spans="17:17" ht="31.5" customHeight="1" x14ac:dyDescent="0.3">
      <c r="Q3081" s="1" t="s">
        <v>4988</v>
      </c>
    </row>
    <row r="3082" spans="17:17" ht="31.5" customHeight="1" x14ac:dyDescent="0.3">
      <c r="Q3082" s="1" t="s">
        <v>1446</v>
      </c>
    </row>
    <row r="3083" spans="17:17" ht="31.5" customHeight="1" x14ac:dyDescent="0.3">
      <c r="Q3083" s="1" t="s">
        <v>5163</v>
      </c>
    </row>
    <row r="3084" spans="17:17" ht="31.5" customHeight="1" x14ac:dyDescent="0.3">
      <c r="Q3084" s="1" t="s">
        <v>242</v>
      </c>
    </row>
    <row r="3085" spans="17:17" ht="31.5" customHeight="1" x14ac:dyDescent="0.3">
      <c r="Q3085" s="1" t="s">
        <v>2358</v>
      </c>
    </row>
    <row r="3086" spans="17:17" ht="31.5" customHeight="1" x14ac:dyDescent="0.3">
      <c r="Q3086" s="1" t="s">
        <v>5404</v>
      </c>
    </row>
    <row r="3087" spans="17:17" ht="31.5" customHeight="1" x14ac:dyDescent="0.3">
      <c r="Q3087" s="1" t="s">
        <v>551</v>
      </c>
    </row>
    <row r="3088" spans="17:17" ht="31.5" customHeight="1" x14ac:dyDescent="0.3">
      <c r="Q3088" s="1" t="s">
        <v>551</v>
      </c>
    </row>
    <row r="3089" spans="17:17" ht="31.5" customHeight="1" x14ac:dyDescent="0.3">
      <c r="Q3089" s="1" t="s">
        <v>2379</v>
      </c>
    </row>
    <row r="3090" spans="17:17" ht="31.5" customHeight="1" x14ac:dyDescent="0.3">
      <c r="Q3090" s="1" t="s">
        <v>2123</v>
      </c>
    </row>
    <row r="3091" spans="17:17" ht="31.5" customHeight="1" x14ac:dyDescent="0.3">
      <c r="Q3091" s="1" t="s">
        <v>6122</v>
      </c>
    </row>
    <row r="3092" spans="17:17" ht="31.5" customHeight="1" x14ac:dyDescent="0.3">
      <c r="Q3092" s="1" t="s">
        <v>1827</v>
      </c>
    </row>
    <row r="3093" spans="17:17" ht="31.5" customHeight="1" x14ac:dyDescent="0.3">
      <c r="Q3093" s="1" t="s">
        <v>2921</v>
      </c>
    </row>
    <row r="3094" spans="17:17" ht="31.5" customHeight="1" x14ac:dyDescent="0.3">
      <c r="Q3094" s="1" t="s">
        <v>5433</v>
      </c>
    </row>
    <row r="3095" spans="17:17" ht="31.5" customHeight="1" x14ac:dyDescent="0.3">
      <c r="Q3095" s="1" t="s">
        <v>6177</v>
      </c>
    </row>
    <row r="3096" spans="17:17" ht="31.5" customHeight="1" x14ac:dyDescent="0.3">
      <c r="Q3096" s="1" t="s">
        <v>9123</v>
      </c>
    </row>
    <row r="3097" spans="17:17" ht="31.5" customHeight="1" x14ac:dyDescent="0.3">
      <c r="Q3097" s="1" t="s">
        <v>33</v>
      </c>
    </row>
    <row r="3098" spans="17:17" ht="31.5" customHeight="1" x14ac:dyDescent="0.3">
      <c r="Q3098" s="1" t="s">
        <v>9211</v>
      </c>
    </row>
    <row r="3099" spans="17:17" ht="31.5" customHeight="1" x14ac:dyDescent="0.3">
      <c r="Q3099" s="1" t="s">
        <v>9239</v>
      </c>
    </row>
    <row r="3100" spans="17:17" ht="31.5" customHeight="1" x14ac:dyDescent="0.3">
      <c r="Q3100" s="1" t="s">
        <v>8099</v>
      </c>
    </row>
    <row r="3101" spans="17:17" ht="31.5" customHeight="1" x14ac:dyDescent="0.3">
      <c r="Q3101" s="1" t="s">
        <v>10239</v>
      </c>
    </row>
    <row r="3102" spans="17:17" ht="31.5" customHeight="1" x14ac:dyDescent="0.3">
      <c r="Q3102" s="1" t="s">
        <v>9650</v>
      </c>
    </row>
    <row r="3103" spans="17:17" ht="31.5" customHeight="1" x14ac:dyDescent="0.3">
      <c r="Q3103" s="1" t="s">
        <v>10361</v>
      </c>
    </row>
    <row r="3104" spans="17:17" ht="31.5" customHeight="1" x14ac:dyDescent="0.3">
      <c r="Q3104" s="1" t="s">
        <v>9957</v>
      </c>
    </row>
    <row r="3105" spans="17:17" ht="31.5" customHeight="1" x14ac:dyDescent="0.3">
      <c r="Q3105" s="1" t="s">
        <v>8411</v>
      </c>
    </row>
    <row r="3106" spans="17:17" ht="31.5" customHeight="1" x14ac:dyDescent="0.3">
      <c r="Q3106" s="1" t="s">
        <v>9918</v>
      </c>
    </row>
    <row r="3107" spans="17:17" ht="31.5" customHeight="1" x14ac:dyDescent="0.3">
      <c r="Q3107" s="1" t="s">
        <v>10131</v>
      </c>
    </row>
    <row r="3108" spans="17:17" ht="31.5" customHeight="1" x14ac:dyDescent="0.3">
      <c r="Q3108" s="1" t="s">
        <v>9152</v>
      </c>
    </row>
    <row r="3109" spans="17:17" ht="31.5" customHeight="1" x14ac:dyDescent="0.3">
      <c r="Q3109" s="1" t="s">
        <v>9257</v>
      </c>
    </row>
    <row r="3110" spans="17:17" ht="31.5" customHeight="1" x14ac:dyDescent="0.3">
      <c r="Q3110" s="1" t="s">
        <v>9258</v>
      </c>
    </row>
    <row r="3111" spans="17:17" ht="31.5" customHeight="1" x14ac:dyDescent="0.3">
      <c r="Q3111" s="1" t="s">
        <v>9122</v>
      </c>
    </row>
    <row r="3112" spans="17:17" ht="31.5" customHeight="1" x14ac:dyDescent="0.3">
      <c r="Q3112" s="1" t="s">
        <v>7252</v>
      </c>
    </row>
    <row r="3113" spans="17:17" ht="31.5" customHeight="1" x14ac:dyDescent="0.3">
      <c r="Q3113" s="1" t="s">
        <v>9185</v>
      </c>
    </row>
    <row r="3114" spans="17:17" ht="31.5" customHeight="1" x14ac:dyDescent="0.3">
      <c r="Q3114" s="1" t="s">
        <v>9228</v>
      </c>
    </row>
    <row r="3115" spans="17:17" ht="31.5" customHeight="1" x14ac:dyDescent="0.3">
      <c r="Q3115" s="1" t="s">
        <v>9183</v>
      </c>
    </row>
    <row r="3116" spans="17:17" ht="31.5" customHeight="1" x14ac:dyDescent="0.3">
      <c r="Q3116" s="1" t="s">
        <v>1466</v>
      </c>
    </row>
    <row r="3117" spans="17:17" ht="31.5" customHeight="1" x14ac:dyDescent="0.3">
      <c r="Q3117" s="1" t="s">
        <v>4600</v>
      </c>
    </row>
    <row r="3118" spans="17:17" ht="31.5" customHeight="1" x14ac:dyDescent="0.3">
      <c r="Q3118" s="1" t="s">
        <v>1359</v>
      </c>
    </row>
    <row r="3119" spans="17:17" ht="31.5" customHeight="1" x14ac:dyDescent="0.3">
      <c r="Q3119" s="1" t="s">
        <v>5213</v>
      </c>
    </row>
    <row r="3120" spans="17:17" ht="31.5" customHeight="1" x14ac:dyDescent="0.3">
      <c r="Q3120" s="1" t="s">
        <v>1626</v>
      </c>
    </row>
    <row r="3121" spans="17:17" ht="31.5" customHeight="1" x14ac:dyDescent="0.3">
      <c r="Q3121" s="1" t="s">
        <v>4719</v>
      </c>
    </row>
    <row r="3122" spans="17:17" ht="31.5" customHeight="1" x14ac:dyDescent="0.3">
      <c r="Q3122" s="1" t="s">
        <v>5103</v>
      </c>
    </row>
    <row r="3123" spans="17:17" ht="31.5" customHeight="1" x14ac:dyDescent="0.3">
      <c r="Q3123" s="1" t="s">
        <v>5103</v>
      </c>
    </row>
    <row r="3124" spans="17:17" ht="31.5" customHeight="1" x14ac:dyDescent="0.3">
      <c r="Q3124" s="1" t="s">
        <v>6134</v>
      </c>
    </row>
    <row r="3125" spans="17:17" ht="31.5" customHeight="1" x14ac:dyDescent="0.3">
      <c r="Q3125" s="1" t="s">
        <v>1209</v>
      </c>
    </row>
    <row r="3126" spans="17:17" ht="31.5" customHeight="1" x14ac:dyDescent="0.3">
      <c r="Q3126" s="1" t="s">
        <v>5910</v>
      </c>
    </row>
    <row r="3127" spans="17:17" ht="31.5" customHeight="1" x14ac:dyDescent="0.3">
      <c r="Q3127" s="1" t="s">
        <v>3999</v>
      </c>
    </row>
    <row r="3128" spans="17:17" ht="31.5" customHeight="1" x14ac:dyDescent="0.3">
      <c r="Q3128" s="1" t="s">
        <v>2993</v>
      </c>
    </row>
    <row r="3129" spans="17:17" ht="31.5" customHeight="1" x14ac:dyDescent="0.3">
      <c r="Q3129" s="1" t="s">
        <v>5757</v>
      </c>
    </row>
    <row r="3130" spans="17:17" ht="31.5" customHeight="1" x14ac:dyDescent="0.3">
      <c r="Q3130" s="1" t="s">
        <v>3774</v>
      </c>
    </row>
    <row r="3131" spans="17:17" ht="31.5" customHeight="1" x14ac:dyDescent="0.3">
      <c r="Q3131" s="1" t="s">
        <v>5510</v>
      </c>
    </row>
    <row r="3132" spans="17:17" ht="31.5" customHeight="1" x14ac:dyDescent="0.3">
      <c r="Q3132" s="1" t="s">
        <v>5955</v>
      </c>
    </row>
    <row r="3133" spans="17:17" ht="31.5" customHeight="1" x14ac:dyDescent="0.3">
      <c r="Q3133" s="1" t="s">
        <v>5599</v>
      </c>
    </row>
    <row r="3134" spans="17:17" ht="31.5" customHeight="1" x14ac:dyDescent="0.3">
      <c r="Q3134" s="1" t="s">
        <v>1745</v>
      </c>
    </row>
    <row r="3135" spans="17:17" ht="31.5" customHeight="1" x14ac:dyDescent="0.3">
      <c r="Q3135" s="1" t="s">
        <v>1956</v>
      </c>
    </row>
    <row r="3136" spans="17:17" ht="31.5" customHeight="1" x14ac:dyDescent="0.3">
      <c r="Q3136" s="1" t="s">
        <v>1458</v>
      </c>
    </row>
    <row r="3137" spans="17:17" ht="31.5" customHeight="1" x14ac:dyDescent="0.3">
      <c r="Q3137" s="1" t="s">
        <v>8203</v>
      </c>
    </row>
    <row r="3138" spans="17:17" ht="31.5" customHeight="1" x14ac:dyDescent="0.3">
      <c r="Q3138" s="1" t="s">
        <v>619</v>
      </c>
    </row>
    <row r="3139" spans="17:17" ht="31.5" customHeight="1" x14ac:dyDescent="0.3">
      <c r="Q3139" s="1" t="s">
        <v>9963</v>
      </c>
    </row>
    <row r="3140" spans="17:17" ht="31.5" customHeight="1" x14ac:dyDescent="0.3">
      <c r="Q3140" s="1" t="s">
        <v>3740</v>
      </c>
    </row>
    <row r="3141" spans="17:17" ht="31.5" customHeight="1" x14ac:dyDescent="0.3">
      <c r="Q3141" s="1" t="s">
        <v>137</v>
      </c>
    </row>
    <row r="3142" spans="17:17" ht="31.5" customHeight="1" x14ac:dyDescent="0.3">
      <c r="Q3142" s="1" t="s">
        <v>7711</v>
      </c>
    </row>
    <row r="3143" spans="17:17" ht="31.5" customHeight="1" x14ac:dyDescent="0.3">
      <c r="Q3143" s="1" t="s">
        <v>5352</v>
      </c>
    </row>
    <row r="3144" spans="17:17" ht="31.5" customHeight="1" x14ac:dyDescent="0.3">
      <c r="Q3144" s="1" t="s">
        <v>8364</v>
      </c>
    </row>
    <row r="3145" spans="17:17" ht="31.5" customHeight="1" x14ac:dyDescent="0.3">
      <c r="Q3145" s="1" t="s">
        <v>7712</v>
      </c>
    </row>
    <row r="3146" spans="17:17" ht="31.5" customHeight="1" x14ac:dyDescent="0.3">
      <c r="Q3146" s="1" t="s">
        <v>9479</v>
      </c>
    </row>
    <row r="3147" spans="17:17" ht="31.5" customHeight="1" x14ac:dyDescent="0.3">
      <c r="Q3147" s="1" t="s">
        <v>593</v>
      </c>
    </row>
    <row r="3148" spans="17:17" ht="31.5" customHeight="1" x14ac:dyDescent="0.3">
      <c r="Q3148" s="1" t="s">
        <v>995</v>
      </c>
    </row>
    <row r="3149" spans="17:17" ht="31.5" customHeight="1" x14ac:dyDescent="0.3">
      <c r="Q3149" s="1" t="s">
        <v>5730</v>
      </c>
    </row>
    <row r="3150" spans="17:17" ht="31.5" customHeight="1" x14ac:dyDescent="0.3">
      <c r="Q3150" s="1" t="s">
        <v>3489</v>
      </c>
    </row>
    <row r="3151" spans="17:17" ht="31.5" customHeight="1" x14ac:dyDescent="0.3">
      <c r="Q3151" s="1" t="s">
        <v>8171</v>
      </c>
    </row>
    <row r="3152" spans="17:17" ht="31.5" customHeight="1" x14ac:dyDescent="0.3">
      <c r="Q3152" s="1" t="s">
        <v>7635</v>
      </c>
    </row>
    <row r="3153" spans="17:17" ht="31.5" customHeight="1" x14ac:dyDescent="0.3">
      <c r="Q3153" s="1" t="s">
        <v>7662</v>
      </c>
    </row>
    <row r="3154" spans="17:17" ht="31.5" customHeight="1" x14ac:dyDescent="0.3">
      <c r="Q3154" s="1" t="s">
        <v>10085</v>
      </c>
    </row>
    <row r="3155" spans="17:17" ht="31.5" customHeight="1" x14ac:dyDescent="0.3">
      <c r="Q3155" s="1" t="s">
        <v>10086</v>
      </c>
    </row>
    <row r="3156" spans="17:17" ht="31.5" customHeight="1" x14ac:dyDescent="0.3">
      <c r="Q3156" s="1" t="s">
        <v>10096</v>
      </c>
    </row>
    <row r="3157" spans="17:17" ht="31.5" customHeight="1" x14ac:dyDescent="0.3">
      <c r="Q3157" s="1" t="s">
        <v>7407</v>
      </c>
    </row>
    <row r="3158" spans="17:17" ht="31.5" customHeight="1" x14ac:dyDescent="0.3">
      <c r="Q3158" s="1" t="s">
        <v>10088</v>
      </c>
    </row>
    <row r="3159" spans="17:17" ht="31.5" customHeight="1" x14ac:dyDescent="0.3">
      <c r="Q3159" s="1" t="s">
        <v>7671</v>
      </c>
    </row>
    <row r="3160" spans="17:17" ht="31.5" customHeight="1" x14ac:dyDescent="0.3">
      <c r="Q3160" s="1" t="s">
        <v>7673</v>
      </c>
    </row>
    <row r="3161" spans="17:17" ht="31.5" customHeight="1" x14ac:dyDescent="0.3">
      <c r="Q3161" s="1" t="s">
        <v>8034</v>
      </c>
    </row>
    <row r="3162" spans="17:17" ht="31.5" customHeight="1" x14ac:dyDescent="0.3">
      <c r="Q3162" s="1" t="s">
        <v>10093</v>
      </c>
    </row>
    <row r="3163" spans="17:17" ht="31.5" customHeight="1" x14ac:dyDescent="0.3">
      <c r="Q3163" s="1" t="s">
        <v>4181</v>
      </c>
    </row>
    <row r="3164" spans="17:17" ht="31.5" customHeight="1" x14ac:dyDescent="0.3">
      <c r="Q3164" s="1" t="s">
        <v>2647</v>
      </c>
    </row>
    <row r="3165" spans="17:17" ht="31.5" customHeight="1" x14ac:dyDescent="0.3">
      <c r="Q3165" s="1" t="s">
        <v>3016</v>
      </c>
    </row>
    <row r="3166" spans="17:17" ht="31.5" customHeight="1" x14ac:dyDescent="0.3">
      <c r="Q3166" s="1" t="s">
        <v>8150</v>
      </c>
    </row>
    <row r="3167" spans="17:17" ht="31.5" customHeight="1" x14ac:dyDescent="0.3">
      <c r="Q3167" s="1" t="s">
        <v>9421</v>
      </c>
    </row>
    <row r="3168" spans="17:17" ht="31.5" customHeight="1" x14ac:dyDescent="0.3">
      <c r="Q3168" s="1" t="s">
        <v>2588</v>
      </c>
    </row>
    <row r="3169" spans="17:17" ht="31.5" customHeight="1" x14ac:dyDescent="0.3">
      <c r="Q3169" s="1" t="s">
        <v>1968</v>
      </c>
    </row>
    <row r="3170" spans="17:17" ht="31.5" customHeight="1" x14ac:dyDescent="0.3">
      <c r="Q3170" s="1" t="s">
        <v>9693</v>
      </c>
    </row>
    <row r="3171" spans="17:17" ht="31.5" customHeight="1" x14ac:dyDescent="0.3">
      <c r="Q3171" s="1" t="s">
        <v>10082</v>
      </c>
    </row>
    <row r="3172" spans="17:17" ht="31.5" customHeight="1" x14ac:dyDescent="0.3">
      <c r="Q3172" s="1" t="s">
        <v>4665</v>
      </c>
    </row>
    <row r="3173" spans="17:17" ht="31.5" customHeight="1" x14ac:dyDescent="0.3">
      <c r="Q3173" s="1" t="s">
        <v>8868</v>
      </c>
    </row>
    <row r="3174" spans="17:17" ht="31.5" customHeight="1" x14ac:dyDescent="0.3">
      <c r="Q3174" s="1" t="s">
        <v>7211</v>
      </c>
    </row>
    <row r="3175" spans="17:17" ht="31.5" customHeight="1" x14ac:dyDescent="0.3">
      <c r="Q3175" s="1" t="s">
        <v>6671</v>
      </c>
    </row>
    <row r="3176" spans="17:17" ht="31.5" customHeight="1" x14ac:dyDescent="0.3">
      <c r="Q3176" s="1" t="s">
        <v>4336</v>
      </c>
    </row>
    <row r="3177" spans="17:17" ht="31.5" customHeight="1" x14ac:dyDescent="0.3">
      <c r="Q3177" s="1" t="s">
        <v>4379</v>
      </c>
    </row>
    <row r="3178" spans="17:17" ht="31.5" customHeight="1" x14ac:dyDescent="0.3">
      <c r="Q3178" s="1" t="s">
        <v>6362</v>
      </c>
    </row>
    <row r="3179" spans="17:17" ht="31.5" customHeight="1" x14ac:dyDescent="0.3">
      <c r="Q3179" s="1" t="s">
        <v>4289</v>
      </c>
    </row>
    <row r="3180" spans="17:17" ht="31.5" customHeight="1" x14ac:dyDescent="0.3">
      <c r="Q3180" s="1" t="s">
        <v>5620</v>
      </c>
    </row>
    <row r="3181" spans="17:17" ht="31.5" customHeight="1" x14ac:dyDescent="0.3">
      <c r="Q3181" s="1" t="s">
        <v>6522</v>
      </c>
    </row>
    <row r="3182" spans="17:17" ht="31.5" customHeight="1" x14ac:dyDescent="0.3">
      <c r="Q3182" s="1" t="s">
        <v>2438</v>
      </c>
    </row>
    <row r="3183" spans="17:17" ht="31.5" customHeight="1" x14ac:dyDescent="0.3">
      <c r="Q3183" s="1" t="s">
        <v>6766</v>
      </c>
    </row>
    <row r="3184" spans="17:17" ht="31.5" customHeight="1" x14ac:dyDescent="0.3">
      <c r="Q3184" s="1" t="s">
        <v>6749</v>
      </c>
    </row>
    <row r="3185" spans="17:17" ht="31.5" customHeight="1" x14ac:dyDescent="0.3">
      <c r="Q3185" s="1" t="s">
        <v>6672</v>
      </c>
    </row>
    <row r="3186" spans="17:17" ht="31.5" customHeight="1" x14ac:dyDescent="0.3">
      <c r="Q3186" s="1" t="s">
        <v>8821</v>
      </c>
    </row>
    <row r="3187" spans="17:17" ht="31.5" customHeight="1" x14ac:dyDescent="0.3">
      <c r="Q3187" s="1" t="s">
        <v>10214</v>
      </c>
    </row>
    <row r="3188" spans="17:17" ht="31.5" customHeight="1" x14ac:dyDescent="0.3">
      <c r="Q3188" s="1" t="s">
        <v>2910</v>
      </c>
    </row>
    <row r="3189" spans="17:17" ht="31.5" customHeight="1" x14ac:dyDescent="0.3">
      <c r="Q3189" s="1" t="s">
        <v>1647</v>
      </c>
    </row>
    <row r="3190" spans="17:17" ht="31.5" customHeight="1" x14ac:dyDescent="0.3">
      <c r="Q3190" s="1" t="s">
        <v>7145</v>
      </c>
    </row>
    <row r="3191" spans="17:17" ht="31.5" customHeight="1" x14ac:dyDescent="0.3">
      <c r="Q3191" s="1" t="s">
        <v>1619</v>
      </c>
    </row>
    <row r="3192" spans="17:17" ht="31.5" customHeight="1" x14ac:dyDescent="0.3">
      <c r="Q3192" s="1" t="s">
        <v>6848</v>
      </c>
    </row>
    <row r="3193" spans="17:17" ht="31.5" customHeight="1" x14ac:dyDescent="0.3">
      <c r="Q3193" s="1" t="s">
        <v>2412</v>
      </c>
    </row>
    <row r="3194" spans="17:17" ht="31.5" customHeight="1" x14ac:dyDescent="0.3">
      <c r="Q3194" s="1" t="s">
        <v>7049</v>
      </c>
    </row>
    <row r="3195" spans="17:17" ht="31.5" customHeight="1" x14ac:dyDescent="0.3">
      <c r="Q3195" s="1" t="s">
        <v>3207</v>
      </c>
    </row>
    <row r="3196" spans="17:17" ht="31.5" customHeight="1" x14ac:dyDescent="0.3">
      <c r="Q3196" s="1" t="s">
        <v>5911</v>
      </c>
    </row>
    <row r="3197" spans="17:17" ht="31.5" customHeight="1" x14ac:dyDescent="0.3">
      <c r="Q3197" s="1" t="s">
        <v>8474</v>
      </c>
    </row>
    <row r="3198" spans="17:17" ht="31.5" customHeight="1" x14ac:dyDescent="0.3">
      <c r="Q3198" s="1" t="s">
        <v>8483</v>
      </c>
    </row>
    <row r="3199" spans="17:17" ht="31.5" customHeight="1" x14ac:dyDescent="0.3">
      <c r="Q3199" s="1" t="s">
        <v>8979</v>
      </c>
    </row>
    <row r="3200" spans="17:17" ht="31.5" customHeight="1" x14ac:dyDescent="0.3">
      <c r="Q3200" s="1" t="s">
        <v>9181</v>
      </c>
    </row>
    <row r="3201" spans="17:17" ht="31.5" customHeight="1" x14ac:dyDescent="0.3">
      <c r="Q3201" s="1" t="s">
        <v>9189</v>
      </c>
    </row>
    <row r="3202" spans="17:17" ht="31.5" customHeight="1" x14ac:dyDescent="0.3">
      <c r="Q3202" s="1" t="s">
        <v>9132</v>
      </c>
    </row>
    <row r="3203" spans="17:17" ht="31.5" customHeight="1" x14ac:dyDescent="0.3">
      <c r="Q3203" s="1" t="s">
        <v>10273</v>
      </c>
    </row>
    <row r="3204" spans="17:17" ht="31.5" customHeight="1" x14ac:dyDescent="0.3">
      <c r="Q3204" s="1" t="s">
        <v>10291</v>
      </c>
    </row>
    <row r="3205" spans="17:17" ht="31.5" customHeight="1" x14ac:dyDescent="0.3">
      <c r="Q3205" s="1" t="s">
        <v>2603</v>
      </c>
    </row>
    <row r="3206" spans="17:17" ht="31.5" customHeight="1" x14ac:dyDescent="0.3">
      <c r="Q3206" s="1" t="s">
        <v>8669</v>
      </c>
    </row>
    <row r="3207" spans="17:17" ht="31.5" customHeight="1" x14ac:dyDescent="0.3">
      <c r="Q3207" s="1" t="s">
        <v>8363</v>
      </c>
    </row>
    <row r="3208" spans="17:17" ht="31.5" customHeight="1" x14ac:dyDescent="0.3">
      <c r="Q3208" s="1" t="s">
        <v>6002</v>
      </c>
    </row>
    <row r="3209" spans="17:17" ht="31.5" customHeight="1" x14ac:dyDescent="0.3">
      <c r="Q3209" s="1" t="s">
        <v>454</v>
      </c>
    </row>
    <row r="3210" spans="17:17" ht="31.5" customHeight="1" x14ac:dyDescent="0.3">
      <c r="Q3210" s="1" t="s">
        <v>3551</v>
      </c>
    </row>
    <row r="3211" spans="17:17" ht="31.5" customHeight="1" x14ac:dyDescent="0.3">
      <c r="Q3211" s="1" t="s">
        <v>6450</v>
      </c>
    </row>
    <row r="3212" spans="17:17" ht="31.5" customHeight="1" x14ac:dyDescent="0.3">
      <c r="Q3212" s="1" t="s">
        <v>5424</v>
      </c>
    </row>
    <row r="3213" spans="17:17" ht="31.5" customHeight="1" x14ac:dyDescent="0.3">
      <c r="Q3213" s="1" t="s">
        <v>3823</v>
      </c>
    </row>
    <row r="3214" spans="17:17" ht="31.5" customHeight="1" x14ac:dyDescent="0.3">
      <c r="Q3214" s="1" t="s">
        <v>4124</v>
      </c>
    </row>
    <row r="3215" spans="17:17" ht="31.5" customHeight="1" x14ac:dyDescent="0.3">
      <c r="Q3215" s="1" t="s">
        <v>2564</v>
      </c>
    </row>
    <row r="3216" spans="17:17" ht="31.5" customHeight="1" x14ac:dyDescent="0.3">
      <c r="Q3216" s="1" t="s">
        <v>8065</v>
      </c>
    </row>
    <row r="3217" spans="17:17" ht="31.5" customHeight="1" x14ac:dyDescent="0.3">
      <c r="Q3217" s="1" t="s">
        <v>3527</v>
      </c>
    </row>
    <row r="3218" spans="17:17" ht="31.5" customHeight="1" x14ac:dyDescent="0.3">
      <c r="Q3218" s="1" t="s">
        <v>2685</v>
      </c>
    </row>
    <row r="3219" spans="17:17" ht="31.5" customHeight="1" x14ac:dyDescent="0.3">
      <c r="Q3219" s="1" t="s">
        <v>6995</v>
      </c>
    </row>
    <row r="3220" spans="17:17" ht="31.5" customHeight="1" x14ac:dyDescent="0.3">
      <c r="Q3220" s="1" t="s">
        <v>9763</v>
      </c>
    </row>
    <row r="3221" spans="17:17" ht="31.5" customHeight="1" x14ac:dyDescent="0.3">
      <c r="Q3221" s="1" t="s">
        <v>3211</v>
      </c>
    </row>
    <row r="3222" spans="17:17" ht="31.5" customHeight="1" x14ac:dyDescent="0.3">
      <c r="Q3222" s="1" t="s">
        <v>10272</v>
      </c>
    </row>
    <row r="3223" spans="17:17" ht="31.5" customHeight="1" x14ac:dyDescent="0.3">
      <c r="Q3223" s="1" t="s">
        <v>8796</v>
      </c>
    </row>
    <row r="3224" spans="17:17" ht="31.5" customHeight="1" x14ac:dyDescent="0.3">
      <c r="Q3224" s="1" t="s">
        <v>8817</v>
      </c>
    </row>
    <row r="3225" spans="17:17" ht="31.5" customHeight="1" x14ac:dyDescent="0.3">
      <c r="Q3225" s="1" t="s">
        <v>8651</v>
      </c>
    </row>
    <row r="3226" spans="17:17" ht="31.5" customHeight="1" x14ac:dyDescent="0.3">
      <c r="Q3226" s="1" t="s">
        <v>10282</v>
      </c>
    </row>
    <row r="3227" spans="17:17" ht="31.5" customHeight="1" x14ac:dyDescent="0.3">
      <c r="Q3227" s="1" t="s">
        <v>3966</v>
      </c>
    </row>
    <row r="3228" spans="17:17" ht="31.5" customHeight="1" x14ac:dyDescent="0.3">
      <c r="Q3228" s="1" t="s">
        <v>10301</v>
      </c>
    </row>
    <row r="3229" spans="17:17" ht="31.5" customHeight="1" x14ac:dyDescent="0.3">
      <c r="Q3229" s="1" t="s">
        <v>9594</v>
      </c>
    </row>
    <row r="3230" spans="17:17" ht="31.5" customHeight="1" x14ac:dyDescent="0.3">
      <c r="Q3230" s="1" t="s">
        <v>8571</v>
      </c>
    </row>
    <row r="3231" spans="17:17" ht="31.5" customHeight="1" x14ac:dyDescent="0.3">
      <c r="Q3231" s="1" t="s">
        <v>8043</v>
      </c>
    </row>
    <row r="3232" spans="17:17" ht="31.5" customHeight="1" x14ac:dyDescent="0.3">
      <c r="Q3232" s="1" t="s">
        <v>5626</v>
      </c>
    </row>
    <row r="3233" spans="17:17" ht="31.5" customHeight="1" x14ac:dyDescent="0.3">
      <c r="Q3233" s="1" t="s">
        <v>9033</v>
      </c>
    </row>
    <row r="3234" spans="17:17" ht="31.5" customHeight="1" x14ac:dyDescent="0.3">
      <c r="Q3234" s="1" t="s">
        <v>8578</v>
      </c>
    </row>
    <row r="3235" spans="17:17" ht="31.5" customHeight="1" x14ac:dyDescent="0.3">
      <c r="Q3235" s="1" t="s">
        <v>8570</v>
      </c>
    </row>
    <row r="3236" spans="17:17" ht="31.5" customHeight="1" x14ac:dyDescent="0.3">
      <c r="Q3236" s="1" t="s">
        <v>9032</v>
      </c>
    </row>
    <row r="3237" spans="17:17" ht="31.5" customHeight="1" x14ac:dyDescent="0.3">
      <c r="Q3237" s="1" t="s">
        <v>8606</v>
      </c>
    </row>
    <row r="3238" spans="17:17" ht="31.5" customHeight="1" x14ac:dyDescent="0.3">
      <c r="Q3238" s="1" t="s">
        <v>8044</v>
      </c>
    </row>
    <row r="3239" spans="17:17" ht="31.5" customHeight="1" x14ac:dyDescent="0.3">
      <c r="Q3239" s="1" t="s">
        <v>2914</v>
      </c>
    </row>
    <row r="3240" spans="17:17" ht="31.5" customHeight="1" x14ac:dyDescent="0.3">
      <c r="Q3240" s="1" t="s">
        <v>8843</v>
      </c>
    </row>
    <row r="3241" spans="17:17" ht="31.5" customHeight="1" x14ac:dyDescent="0.3">
      <c r="Q3241" s="1" t="s">
        <v>8746</v>
      </c>
    </row>
    <row r="3242" spans="17:17" ht="31.5" customHeight="1" x14ac:dyDescent="0.3">
      <c r="Q3242" s="1" t="s">
        <v>7248</v>
      </c>
    </row>
    <row r="3243" spans="17:17" ht="31.5" customHeight="1" x14ac:dyDescent="0.3">
      <c r="Q3243" s="1" t="s">
        <v>4499</v>
      </c>
    </row>
    <row r="3244" spans="17:17" ht="31.5" customHeight="1" x14ac:dyDescent="0.3">
      <c r="Q3244" s="1" t="s">
        <v>5516</v>
      </c>
    </row>
    <row r="3245" spans="17:17" ht="31.5" customHeight="1" x14ac:dyDescent="0.3">
      <c r="Q3245" s="1" t="s">
        <v>6151</v>
      </c>
    </row>
    <row r="3246" spans="17:17" ht="31.5" customHeight="1" x14ac:dyDescent="0.3">
      <c r="Q3246" s="1" t="s">
        <v>4185</v>
      </c>
    </row>
    <row r="3247" spans="17:17" ht="31.5" customHeight="1" x14ac:dyDescent="0.3">
      <c r="Q3247" s="1" t="s">
        <v>4397</v>
      </c>
    </row>
    <row r="3248" spans="17:17" ht="31.5" customHeight="1" x14ac:dyDescent="0.3">
      <c r="Q3248" s="1" t="s">
        <v>1551</v>
      </c>
    </row>
    <row r="3249" spans="17:17" ht="31.5" customHeight="1" x14ac:dyDescent="0.3">
      <c r="Q3249" s="1" t="s">
        <v>6284</v>
      </c>
    </row>
    <row r="3250" spans="17:17" ht="31.5" customHeight="1" x14ac:dyDescent="0.3">
      <c r="Q3250" s="1" t="s">
        <v>4015</v>
      </c>
    </row>
    <row r="3251" spans="17:17" ht="31.5" customHeight="1" x14ac:dyDescent="0.3">
      <c r="Q3251" s="1" t="s">
        <v>1666</v>
      </c>
    </row>
    <row r="3252" spans="17:17" ht="31.5" customHeight="1" x14ac:dyDescent="0.3">
      <c r="Q3252" s="1" t="s">
        <v>3011</v>
      </c>
    </row>
    <row r="3253" spans="17:17" ht="31.5" customHeight="1" x14ac:dyDescent="0.3">
      <c r="Q3253" s="1" t="s">
        <v>2865</v>
      </c>
    </row>
    <row r="3254" spans="17:17" ht="31.5" customHeight="1" x14ac:dyDescent="0.3">
      <c r="Q3254" s="1" t="s">
        <v>899</v>
      </c>
    </row>
    <row r="3255" spans="17:17" ht="31.5" customHeight="1" x14ac:dyDescent="0.3">
      <c r="Q3255" s="1" t="s">
        <v>1189</v>
      </c>
    </row>
    <row r="3256" spans="17:17" ht="31.5" customHeight="1" x14ac:dyDescent="0.3">
      <c r="Q3256" s="1" t="s">
        <v>161</v>
      </c>
    </row>
    <row r="3257" spans="17:17" ht="31.5" customHeight="1" x14ac:dyDescent="0.3">
      <c r="Q3257" s="1" t="s">
        <v>8175</v>
      </c>
    </row>
    <row r="3258" spans="17:17" ht="31.5" customHeight="1" x14ac:dyDescent="0.3">
      <c r="Q3258" s="1" t="s">
        <v>8657</v>
      </c>
    </row>
    <row r="3259" spans="17:17" ht="31.5" customHeight="1" x14ac:dyDescent="0.3">
      <c r="Q3259" s="1" t="s">
        <v>3570</v>
      </c>
    </row>
    <row r="3260" spans="17:17" ht="31.5" customHeight="1" x14ac:dyDescent="0.3">
      <c r="Q3260" s="1" t="s">
        <v>3559</v>
      </c>
    </row>
    <row r="3261" spans="17:17" ht="31.5" customHeight="1" x14ac:dyDescent="0.3">
      <c r="Q3261" s="1" t="s">
        <v>6292</v>
      </c>
    </row>
    <row r="3262" spans="17:17" ht="31.5" customHeight="1" x14ac:dyDescent="0.3">
      <c r="Q3262" s="1" t="s">
        <v>696</v>
      </c>
    </row>
    <row r="3263" spans="17:17" ht="31.5" customHeight="1" x14ac:dyDescent="0.3">
      <c r="Q3263" s="1" t="s">
        <v>3683</v>
      </c>
    </row>
    <row r="3264" spans="17:17" ht="31.5" customHeight="1" x14ac:dyDescent="0.3">
      <c r="Q3264" s="1" t="s">
        <v>624</v>
      </c>
    </row>
    <row r="3265" spans="17:17" ht="31.5" customHeight="1" x14ac:dyDescent="0.3">
      <c r="Q3265" s="1" t="s">
        <v>3474</v>
      </c>
    </row>
    <row r="3266" spans="17:17" ht="31.5" customHeight="1" x14ac:dyDescent="0.3">
      <c r="Q3266" s="1" t="s">
        <v>3275</v>
      </c>
    </row>
    <row r="3267" spans="17:17" ht="31.5" customHeight="1" x14ac:dyDescent="0.3">
      <c r="Q3267" s="1" t="s">
        <v>8860</v>
      </c>
    </row>
    <row r="3268" spans="17:17" ht="31.5" customHeight="1" x14ac:dyDescent="0.3">
      <c r="Q3268" s="1" t="s">
        <v>8251</v>
      </c>
    </row>
    <row r="3269" spans="17:17" ht="31.5" customHeight="1" x14ac:dyDescent="0.3">
      <c r="Q3269" s="1" t="s">
        <v>9089</v>
      </c>
    </row>
    <row r="3270" spans="17:17" ht="31.5" customHeight="1" x14ac:dyDescent="0.3">
      <c r="Q3270" s="1" t="s">
        <v>9271</v>
      </c>
    </row>
    <row r="3271" spans="17:17" ht="31.5" customHeight="1" x14ac:dyDescent="0.3">
      <c r="Q3271" s="1" t="s">
        <v>9959</v>
      </c>
    </row>
    <row r="3272" spans="17:17" ht="31.5" customHeight="1" x14ac:dyDescent="0.3">
      <c r="Q3272" s="1" t="s">
        <v>10219</v>
      </c>
    </row>
    <row r="3273" spans="17:17" ht="31.5" customHeight="1" x14ac:dyDescent="0.3">
      <c r="Q3273" s="1" t="s">
        <v>7200</v>
      </c>
    </row>
    <row r="3274" spans="17:17" ht="31.5" customHeight="1" x14ac:dyDescent="0.3">
      <c r="Q3274" s="1" t="s">
        <v>6821</v>
      </c>
    </row>
    <row r="3275" spans="17:17" ht="31.5" customHeight="1" x14ac:dyDescent="0.3">
      <c r="Q3275" s="1" t="s">
        <v>9485</v>
      </c>
    </row>
    <row r="3276" spans="17:17" ht="31.5" customHeight="1" x14ac:dyDescent="0.3">
      <c r="Q3276" s="1" t="s">
        <v>8605</v>
      </c>
    </row>
    <row r="3277" spans="17:17" ht="31.5" customHeight="1" x14ac:dyDescent="0.3">
      <c r="Q3277" s="1" t="s">
        <v>9456</v>
      </c>
    </row>
    <row r="3278" spans="17:17" ht="31.5" customHeight="1" x14ac:dyDescent="0.3">
      <c r="Q3278" s="1" t="s">
        <v>6988</v>
      </c>
    </row>
    <row r="3279" spans="17:17" ht="31.5" customHeight="1" x14ac:dyDescent="0.3">
      <c r="Q3279" s="1" t="s">
        <v>8190</v>
      </c>
    </row>
    <row r="3280" spans="17:17" ht="31.5" customHeight="1" x14ac:dyDescent="0.3">
      <c r="Q3280" s="1" t="s">
        <v>4979</v>
      </c>
    </row>
    <row r="3281" spans="17:17" ht="31.5" customHeight="1" x14ac:dyDescent="0.3">
      <c r="Q3281" s="1" t="s">
        <v>10356</v>
      </c>
    </row>
    <row r="3282" spans="17:17" ht="31.5" customHeight="1" x14ac:dyDescent="0.3">
      <c r="Q3282" s="1" t="s">
        <v>9455</v>
      </c>
    </row>
    <row r="3283" spans="17:17" ht="31.5" customHeight="1" x14ac:dyDescent="0.3">
      <c r="Q3283" s="1" t="s">
        <v>8079</v>
      </c>
    </row>
    <row r="3284" spans="17:17" ht="31.5" customHeight="1" x14ac:dyDescent="0.3">
      <c r="Q3284" s="1" t="s">
        <v>7131</v>
      </c>
    </row>
    <row r="3285" spans="17:17" ht="31.5" customHeight="1" x14ac:dyDescent="0.3">
      <c r="Q3285" s="1" t="s">
        <v>6406</v>
      </c>
    </row>
    <row r="3286" spans="17:17" ht="31.5" customHeight="1" x14ac:dyDescent="0.3">
      <c r="Q3286" s="1" t="s">
        <v>9349</v>
      </c>
    </row>
    <row r="3287" spans="17:17" ht="31.5" customHeight="1" x14ac:dyDescent="0.3">
      <c r="Q3287" s="1" t="s">
        <v>7645</v>
      </c>
    </row>
    <row r="3288" spans="17:17" ht="31.5" customHeight="1" x14ac:dyDescent="0.3">
      <c r="Q3288" s="1" t="s">
        <v>9452</v>
      </c>
    </row>
    <row r="3289" spans="17:17" ht="31.5" customHeight="1" x14ac:dyDescent="0.3">
      <c r="Q3289" s="1" t="s">
        <v>8074</v>
      </c>
    </row>
    <row r="3290" spans="17:17" ht="31.5" customHeight="1" x14ac:dyDescent="0.3">
      <c r="Q3290" s="1" t="s">
        <v>7559</v>
      </c>
    </row>
    <row r="3291" spans="17:17" ht="31.5" customHeight="1" x14ac:dyDescent="0.3">
      <c r="Q3291" s="1" t="s">
        <v>9500</v>
      </c>
    </row>
    <row r="3292" spans="17:17" ht="31.5" customHeight="1" x14ac:dyDescent="0.3">
      <c r="Q3292" s="1" t="s">
        <v>8047</v>
      </c>
    </row>
    <row r="3293" spans="17:17" ht="31.5" customHeight="1" x14ac:dyDescent="0.3">
      <c r="Q3293" s="1" t="s">
        <v>9454</v>
      </c>
    </row>
    <row r="3294" spans="17:17" ht="31.5" customHeight="1" x14ac:dyDescent="0.3">
      <c r="Q3294" s="1" t="s">
        <v>9359</v>
      </c>
    </row>
    <row r="3295" spans="17:17" ht="31.5" customHeight="1" x14ac:dyDescent="0.3">
      <c r="Q3295" s="1" t="s">
        <v>9336</v>
      </c>
    </row>
    <row r="3296" spans="17:17" ht="31.5" customHeight="1" x14ac:dyDescent="0.3">
      <c r="Q3296" s="1" t="s">
        <v>9487</v>
      </c>
    </row>
    <row r="3297" spans="17:17" ht="31.5" customHeight="1" x14ac:dyDescent="0.3">
      <c r="Q3297" s="1" t="s">
        <v>7154</v>
      </c>
    </row>
    <row r="3298" spans="17:17" ht="31.5" customHeight="1" x14ac:dyDescent="0.3">
      <c r="Q3298" s="1" t="s">
        <v>9512</v>
      </c>
    </row>
    <row r="3299" spans="17:17" ht="31.5" customHeight="1" x14ac:dyDescent="0.3">
      <c r="Q3299" s="1" t="s">
        <v>7205</v>
      </c>
    </row>
    <row r="3300" spans="17:17" ht="31.5" customHeight="1" x14ac:dyDescent="0.3">
      <c r="Q3300" s="1" t="s">
        <v>8094</v>
      </c>
    </row>
    <row r="3301" spans="17:17" ht="31.5" customHeight="1" x14ac:dyDescent="0.3">
      <c r="Q3301" s="1" t="s">
        <v>8048</v>
      </c>
    </row>
    <row r="3302" spans="17:17" ht="31.5" customHeight="1" x14ac:dyDescent="0.3">
      <c r="Q3302" s="1" t="s">
        <v>8067</v>
      </c>
    </row>
    <row r="3303" spans="17:17" ht="31.5" customHeight="1" x14ac:dyDescent="0.3">
      <c r="Q3303" s="1" t="s">
        <v>7492</v>
      </c>
    </row>
    <row r="3304" spans="17:17" ht="31.5" customHeight="1" x14ac:dyDescent="0.3">
      <c r="Q3304" s="1" t="s">
        <v>1972</v>
      </c>
    </row>
    <row r="3305" spans="17:17" ht="31.5" customHeight="1" x14ac:dyDescent="0.3">
      <c r="Q3305" s="1" t="s">
        <v>9326</v>
      </c>
    </row>
    <row r="3306" spans="17:17" ht="31.5" customHeight="1" x14ac:dyDescent="0.3">
      <c r="Q3306" s="1" t="s">
        <v>8064</v>
      </c>
    </row>
    <row r="3307" spans="17:17" ht="31.5" customHeight="1" x14ac:dyDescent="0.3">
      <c r="Q3307" s="1" t="s">
        <v>10405</v>
      </c>
    </row>
    <row r="3308" spans="17:17" ht="31.5" customHeight="1" x14ac:dyDescent="0.3">
      <c r="Q3308" s="1" t="s">
        <v>7302</v>
      </c>
    </row>
    <row r="3309" spans="17:17" ht="31.5" customHeight="1" x14ac:dyDescent="0.3">
      <c r="Q3309" s="1" t="s">
        <v>8093</v>
      </c>
    </row>
    <row r="3310" spans="17:17" ht="31.5" customHeight="1" x14ac:dyDescent="0.3">
      <c r="Q3310" s="1" t="s">
        <v>7136</v>
      </c>
    </row>
    <row r="3311" spans="17:17" ht="31.5" customHeight="1" x14ac:dyDescent="0.3">
      <c r="Q3311" s="1" t="s">
        <v>9337</v>
      </c>
    </row>
    <row r="3312" spans="17:17" ht="31.5" customHeight="1" x14ac:dyDescent="0.3">
      <c r="Q3312" s="1" t="s">
        <v>6496</v>
      </c>
    </row>
    <row r="3313" spans="17:17" ht="31.5" customHeight="1" x14ac:dyDescent="0.3">
      <c r="Q3313" s="1" t="s">
        <v>6397</v>
      </c>
    </row>
    <row r="3314" spans="17:17" ht="31.5" customHeight="1" x14ac:dyDescent="0.3">
      <c r="Q3314" s="1" t="s">
        <v>6780</v>
      </c>
    </row>
    <row r="3315" spans="17:17" ht="31.5" customHeight="1" x14ac:dyDescent="0.3">
      <c r="Q3315" s="1" t="s">
        <v>1874</v>
      </c>
    </row>
    <row r="3316" spans="17:17" ht="31.5" customHeight="1" x14ac:dyDescent="0.3">
      <c r="Q3316" s="1" t="s">
        <v>7110</v>
      </c>
    </row>
    <row r="3317" spans="17:17" ht="31.5" customHeight="1" x14ac:dyDescent="0.3">
      <c r="Q3317" s="1" t="s">
        <v>698</v>
      </c>
    </row>
    <row r="3318" spans="17:17" ht="31.5" customHeight="1" x14ac:dyDescent="0.3">
      <c r="Q3318" s="1" t="s">
        <v>6212</v>
      </c>
    </row>
    <row r="3319" spans="17:17" ht="31.5" customHeight="1" x14ac:dyDescent="0.3">
      <c r="Q3319" s="1" t="s">
        <v>5860</v>
      </c>
    </row>
    <row r="3320" spans="17:17" ht="31.5" customHeight="1" x14ac:dyDescent="0.3">
      <c r="Q3320" s="1" t="s">
        <v>9894</v>
      </c>
    </row>
    <row r="3321" spans="17:17" ht="31.5" customHeight="1" x14ac:dyDescent="0.3">
      <c r="Q3321" s="1" t="s">
        <v>10070</v>
      </c>
    </row>
    <row r="3322" spans="17:17" ht="31.5" customHeight="1" x14ac:dyDescent="0.3">
      <c r="Q3322" s="1" t="s">
        <v>8027</v>
      </c>
    </row>
    <row r="3323" spans="17:17" ht="31.5" customHeight="1" x14ac:dyDescent="0.3">
      <c r="Q3323" s="1" t="s">
        <v>6983</v>
      </c>
    </row>
    <row r="3324" spans="17:17" ht="31.5" customHeight="1" x14ac:dyDescent="0.3">
      <c r="Q3324" s="1" t="s">
        <v>7580</v>
      </c>
    </row>
    <row r="3325" spans="17:17" ht="31.5" customHeight="1" x14ac:dyDescent="0.3">
      <c r="Q3325" s="1" t="s">
        <v>7607</v>
      </c>
    </row>
    <row r="3326" spans="17:17" ht="31.5" customHeight="1" x14ac:dyDescent="0.3">
      <c r="Q3326" s="1" t="s">
        <v>10115</v>
      </c>
    </row>
    <row r="3327" spans="17:17" ht="31.5" customHeight="1" x14ac:dyDescent="0.3">
      <c r="Q3327" s="1" t="s">
        <v>8845</v>
      </c>
    </row>
    <row r="3328" spans="17:17" ht="31.5" customHeight="1" x14ac:dyDescent="0.3">
      <c r="Q3328" s="1" t="s">
        <v>1695</v>
      </c>
    </row>
    <row r="3329" spans="17:17" ht="31.5" customHeight="1" x14ac:dyDescent="0.3">
      <c r="Q3329" s="1" t="s">
        <v>942</v>
      </c>
    </row>
    <row r="3330" spans="17:17" ht="31.5" customHeight="1" x14ac:dyDescent="0.3">
      <c r="Q3330" s="1" t="s">
        <v>942</v>
      </c>
    </row>
    <row r="3331" spans="17:17" ht="31.5" customHeight="1" x14ac:dyDescent="0.3">
      <c r="Q3331" s="1" t="s">
        <v>6322</v>
      </c>
    </row>
    <row r="3332" spans="17:17" ht="31.5" customHeight="1" x14ac:dyDescent="0.3">
      <c r="Q3332" s="1" t="s">
        <v>2807</v>
      </c>
    </row>
    <row r="3333" spans="17:17" ht="31.5" customHeight="1" x14ac:dyDescent="0.3">
      <c r="Q3333" s="1" t="s">
        <v>6405</v>
      </c>
    </row>
    <row r="3334" spans="17:17" ht="31.5" customHeight="1" x14ac:dyDescent="0.3">
      <c r="Q3334" s="1" t="s">
        <v>3037</v>
      </c>
    </row>
    <row r="3335" spans="17:17" ht="31.5" customHeight="1" x14ac:dyDescent="0.3">
      <c r="Q3335" s="1" t="s">
        <v>3426</v>
      </c>
    </row>
    <row r="3336" spans="17:17" ht="31.5" customHeight="1" x14ac:dyDescent="0.3">
      <c r="Q3336" s="1" t="s">
        <v>4758</v>
      </c>
    </row>
    <row r="3337" spans="17:17" ht="31.5" customHeight="1" x14ac:dyDescent="0.3">
      <c r="Q3337" s="1" t="s">
        <v>3425</v>
      </c>
    </row>
    <row r="3338" spans="17:17" ht="31.5" customHeight="1" x14ac:dyDescent="0.3">
      <c r="Q3338" s="1" t="s">
        <v>1420</v>
      </c>
    </row>
    <row r="3339" spans="17:17" ht="31.5" customHeight="1" x14ac:dyDescent="0.3">
      <c r="Q3339" s="1" t="s">
        <v>6007</v>
      </c>
    </row>
    <row r="3340" spans="17:17" ht="31.5" customHeight="1" x14ac:dyDescent="0.3">
      <c r="Q3340" s="1" t="s">
        <v>3854</v>
      </c>
    </row>
    <row r="3341" spans="17:17" ht="31.5" customHeight="1" x14ac:dyDescent="0.3">
      <c r="Q3341" s="1" t="s">
        <v>5336</v>
      </c>
    </row>
    <row r="3342" spans="17:17" ht="31.5" customHeight="1" x14ac:dyDescent="0.3">
      <c r="Q3342" s="1" t="s">
        <v>2822</v>
      </c>
    </row>
    <row r="3343" spans="17:17" ht="31.5" customHeight="1" x14ac:dyDescent="0.3">
      <c r="Q3343" s="1" t="s">
        <v>3210</v>
      </c>
    </row>
    <row r="3344" spans="17:17" ht="31.5" customHeight="1" x14ac:dyDescent="0.3">
      <c r="Q3344" s="1" t="s">
        <v>1279</v>
      </c>
    </row>
    <row r="3345" spans="17:17" ht="31.5" customHeight="1" x14ac:dyDescent="0.3">
      <c r="Q3345" s="1" t="s">
        <v>5928</v>
      </c>
    </row>
    <row r="3346" spans="17:17" ht="31.5" customHeight="1" x14ac:dyDescent="0.3">
      <c r="Q3346" s="1" t="s">
        <v>5074</v>
      </c>
    </row>
    <row r="3347" spans="17:17" ht="31.5" customHeight="1" x14ac:dyDescent="0.3">
      <c r="Q3347" s="1" t="s">
        <v>6250</v>
      </c>
    </row>
    <row r="3348" spans="17:17" ht="31.5" customHeight="1" x14ac:dyDescent="0.3">
      <c r="Q3348" s="1" t="s">
        <v>3696</v>
      </c>
    </row>
    <row r="3349" spans="17:17" ht="31.5" customHeight="1" x14ac:dyDescent="0.3">
      <c r="Q3349" s="1" t="s">
        <v>164</v>
      </c>
    </row>
    <row r="3350" spans="17:17" ht="31.5" customHeight="1" x14ac:dyDescent="0.3">
      <c r="Q3350" s="1" t="s">
        <v>5468</v>
      </c>
    </row>
    <row r="3351" spans="17:17" ht="31.5" customHeight="1" x14ac:dyDescent="0.3">
      <c r="Q3351" s="1" t="s">
        <v>5725</v>
      </c>
    </row>
    <row r="3352" spans="17:17" ht="31.5" customHeight="1" x14ac:dyDescent="0.3">
      <c r="Q3352" s="1" t="s">
        <v>4987</v>
      </c>
    </row>
    <row r="3353" spans="17:17" ht="31.5" customHeight="1" x14ac:dyDescent="0.3">
      <c r="Q3353" s="1" t="s">
        <v>861</v>
      </c>
    </row>
    <row r="3354" spans="17:17" ht="31.5" customHeight="1" x14ac:dyDescent="0.3">
      <c r="Q3354" s="1" t="s">
        <v>3091</v>
      </c>
    </row>
    <row r="3355" spans="17:17" ht="31.5" customHeight="1" x14ac:dyDescent="0.3">
      <c r="Q3355" s="1" t="s">
        <v>5323</v>
      </c>
    </row>
    <row r="3356" spans="17:17" ht="31.5" customHeight="1" x14ac:dyDescent="0.3">
      <c r="Q3356" s="1" t="s">
        <v>4075</v>
      </c>
    </row>
    <row r="3357" spans="17:17" ht="31.5" customHeight="1" x14ac:dyDescent="0.3">
      <c r="Q3357" s="1" t="s">
        <v>4736</v>
      </c>
    </row>
    <row r="3358" spans="17:17" ht="31.5" customHeight="1" x14ac:dyDescent="0.3">
      <c r="Q3358" s="1" t="s">
        <v>2962</v>
      </c>
    </row>
    <row r="3359" spans="17:17" ht="31.5" customHeight="1" x14ac:dyDescent="0.3">
      <c r="Q3359" s="1" t="s">
        <v>6800</v>
      </c>
    </row>
    <row r="3360" spans="17:17" ht="31.5" customHeight="1" x14ac:dyDescent="0.3">
      <c r="Q3360" s="1" t="s">
        <v>2683</v>
      </c>
    </row>
    <row r="3361" spans="17:17" ht="31.5" customHeight="1" x14ac:dyDescent="0.3">
      <c r="Q3361" s="1" t="s">
        <v>6778</v>
      </c>
    </row>
    <row r="3362" spans="17:17" ht="31.5" customHeight="1" x14ac:dyDescent="0.3">
      <c r="Q3362" s="1" t="s">
        <v>9685</v>
      </c>
    </row>
    <row r="3363" spans="17:17" ht="31.5" customHeight="1" x14ac:dyDescent="0.3">
      <c r="Q3363" s="1" t="s">
        <v>5783</v>
      </c>
    </row>
    <row r="3364" spans="17:17" ht="31.5" customHeight="1" x14ac:dyDescent="0.3">
      <c r="Q3364" s="1" t="s">
        <v>9776</v>
      </c>
    </row>
    <row r="3365" spans="17:17" ht="31.5" customHeight="1" x14ac:dyDescent="0.3">
      <c r="Q3365" s="1" t="s">
        <v>7030</v>
      </c>
    </row>
    <row r="3366" spans="17:17" ht="31.5" customHeight="1" x14ac:dyDescent="0.3">
      <c r="Q3366" s="1" t="s">
        <v>9683</v>
      </c>
    </row>
    <row r="3367" spans="17:17" ht="31.5" customHeight="1" x14ac:dyDescent="0.3">
      <c r="Q3367" s="1" t="s">
        <v>9085</v>
      </c>
    </row>
    <row r="3368" spans="17:17" ht="31.5" customHeight="1" x14ac:dyDescent="0.3">
      <c r="Q3368" s="1" t="s">
        <v>7879</v>
      </c>
    </row>
    <row r="3369" spans="17:17" ht="31.5" customHeight="1" x14ac:dyDescent="0.3">
      <c r="Q3369" s="1" t="s">
        <v>6692</v>
      </c>
    </row>
    <row r="3370" spans="17:17" ht="31.5" customHeight="1" x14ac:dyDescent="0.3">
      <c r="Q3370" s="1" t="s">
        <v>6691</v>
      </c>
    </row>
    <row r="3371" spans="17:17" ht="31.5" customHeight="1" x14ac:dyDescent="0.3">
      <c r="Q3371" s="1" t="s">
        <v>8648</v>
      </c>
    </row>
    <row r="3372" spans="17:17" ht="31.5" customHeight="1" x14ac:dyDescent="0.3">
      <c r="Q3372" s="1" t="s">
        <v>7101</v>
      </c>
    </row>
    <row r="3373" spans="17:17" ht="31.5" customHeight="1" x14ac:dyDescent="0.3">
      <c r="Q3373" s="1" t="s">
        <v>6693</v>
      </c>
    </row>
    <row r="3374" spans="17:17" ht="31.5" customHeight="1" x14ac:dyDescent="0.3">
      <c r="Q3374" s="1" t="s">
        <v>9450</v>
      </c>
    </row>
    <row r="3375" spans="17:17" ht="31.5" customHeight="1" x14ac:dyDescent="0.3">
      <c r="Q3375" s="1" t="s">
        <v>7096</v>
      </c>
    </row>
    <row r="3376" spans="17:17" ht="31.5" customHeight="1" x14ac:dyDescent="0.3">
      <c r="Q3376" s="1" t="s">
        <v>7112</v>
      </c>
    </row>
    <row r="3377" spans="17:17" ht="31.5" customHeight="1" x14ac:dyDescent="0.3">
      <c r="Q3377" s="1" t="s">
        <v>7106</v>
      </c>
    </row>
    <row r="3378" spans="17:17" ht="31.5" customHeight="1" x14ac:dyDescent="0.3">
      <c r="Q3378" s="1" t="s">
        <v>7097</v>
      </c>
    </row>
    <row r="3379" spans="17:17" ht="31.5" customHeight="1" x14ac:dyDescent="0.3">
      <c r="Q3379" s="1" t="s">
        <v>9451</v>
      </c>
    </row>
    <row r="3380" spans="17:17" ht="31.5" customHeight="1" x14ac:dyDescent="0.3">
      <c r="Q3380" s="1" t="s">
        <v>9926</v>
      </c>
    </row>
    <row r="3381" spans="17:17" ht="31.5" customHeight="1" x14ac:dyDescent="0.3">
      <c r="Q3381" s="1" t="s">
        <v>8649</v>
      </c>
    </row>
    <row r="3382" spans="17:17" ht="31.5" customHeight="1" x14ac:dyDescent="0.3">
      <c r="Q3382" s="1" t="s">
        <v>8581</v>
      </c>
    </row>
    <row r="3383" spans="17:17" ht="31.5" customHeight="1" x14ac:dyDescent="0.3">
      <c r="Q3383" s="1" t="s">
        <v>8591</v>
      </c>
    </row>
    <row r="3384" spans="17:17" ht="31.5" customHeight="1" x14ac:dyDescent="0.3">
      <c r="Q3384" s="1" t="s">
        <v>8573</v>
      </c>
    </row>
    <row r="3385" spans="17:17" ht="31.5" customHeight="1" x14ac:dyDescent="0.3">
      <c r="Q3385" s="1" t="s">
        <v>7355</v>
      </c>
    </row>
    <row r="3386" spans="17:17" ht="31.5" customHeight="1" x14ac:dyDescent="0.3">
      <c r="Q3386" s="1" t="s">
        <v>9465</v>
      </c>
    </row>
    <row r="3387" spans="17:17" ht="31.5" customHeight="1" x14ac:dyDescent="0.3">
      <c r="Q3387" s="1" t="s">
        <v>5443</v>
      </c>
    </row>
    <row r="3388" spans="17:17" ht="31.5" customHeight="1" x14ac:dyDescent="0.3">
      <c r="Q3388" s="1" t="s">
        <v>6551</v>
      </c>
    </row>
    <row r="3389" spans="17:17" ht="31.5" customHeight="1" x14ac:dyDescent="0.3">
      <c r="Q3389" s="1" t="s">
        <v>8745</v>
      </c>
    </row>
    <row r="3390" spans="17:17" ht="31.5" customHeight="1" x14ac:dyDescent="0.3">
      <c r="Q3390" s="1" t="s">
        <v>7016</v>
      </c>
    </row>
    <row r="3391" spans="17:17" ht="31.5" customHeight="1" x14ac:dyDescent="0.3">
      <c r="Q3391" s="1" t="s">
        <v>8316</v>
      </c>
    </row>
    <row r="3392" spans="17:17" ht="31.5" customHeight="1" x14ac:dyDescent="0.3">
      <c r="Q3392" s="1" t="s">
        <v>9092</v>
      </c>
    </row>
    <row r="3393" spans="17:17" ht="31.5" customHeight="1" x14ac:dyDescent="0.3">
      <c r="Q3393" s="1" t="s">
        <v>8511</v>
      </c>
    </row>
    <row r="3394" spans="17:17" ht="31.5" customHeight="1" x14ac:dyDescent="0.3">
      <c r="Q3394" s="1" t="s">
        <v>8508</v>
      </c>
    </row>
    <row r="3395" spans="17:17" ht="31.5" customHeight="1" x14ac:dyDescent="0.3">
      <c r="Q3395" s="1" t="s">
        <v>7230</v>
      </c>
    </row>
    <row r="3396" spans="17:17" ht="31.5" customHeight="1" x14ac:dyDescent="0.3">
      <c r="Q3396" s="1" t="s">
        <v>5429</v>
      </c>
    </row>
    <row r="3397" spans="17:17" ht="31.5" customHeight="1" x14ac:dyDescent="0.3">
      <c r="Q3397" s="1" t="s">
        <v>8311</v>
      </c>
    </row>
    <row r="3398" spans="17:17" ht="31.5" customHeight="1" x14ac:dyDescent="0.3">
      <c r="Q3398" s="1" t="s">
        <v>6694</v>
      </c>
    </row>
    <row r="3399" spans="17:17" ht="31.5" customHeight="1" x14ac:dyDescent="0.3">
      <c r="Q3399" s="1" t="s">
        <v>7107</v>
      </c>
    </row>
    <row r="3400" spans="17:17" ht="31.5" customHeight="1" x14ac:dyDescent="0.3">
      <c r="Q3400" s="1" t="s">
        <v>9346</v>
      </c>
    </row>
    <row r="3401" spans="17:17" ht="31.5" customHeight="1" x14ac:dyDescent="0.3">
      <c r="Q3401" s="1" t="s">
        <v>9688</v>
      </c>
    </row>
    <row r="3402" spans="17:17" ht="31.5" customHeight="1" x14ac:dyDescent="0.3">
      <c r="Q3402" s="1" t="s">
        <v>8235</v>
      </c>
    </row>
    <row r="3403" spans="17:17" ht="31.5" customHeight="1" x14ac:dyDescent="0.3">
      <c r="Q3403" s="1" t="s">
        <v>9880</v>
      </c>
    </row>
    <row r="3404" spans="17:17" ht="31.5" customHeight="1" x14ac:dyDescent="0.3">
      <c r="Q3404" s="1" t="s">
        <v>9880</v>
      </c>
    </row>
    <row r="3405" spans="17:17" ht="31.5" customHeight="1" x14ac:dyDescent="0.3">
      <c r="Q3405" s="1" t="s">
        <v>10288</v>
      </c>
    </row>
    <row r="3406" spans="17:17" ht="31.5" customHeight="1" x14ac:dyDescent="0.3">
      <c r="Q3406" s="1" t="s">
        <v>9841</v>
      </c>
    </row>
    <row r="3407" spans="17:17" ht="31.5" customHeight="1" x14ac:dyDescent="0.3">
      <c r="Q3407" s="1" t="s">
        <v>9360</v>
      </c>
    </row>
    <row r="3408" spans="17:17" ht="31.5" customHeight="1" x14ac:dyDescent="0.3">
      <c r="Q3408" s="1" t="s">
        <v>10287</v>
      </c>
    </row>
    <row r="3409" spans="17:17" ht="31.5" customHeight="1" x14ac:dyDescent="0.3">
      <c r="Q3409" s="1" t="s">
        <v>8750</v>
      </c>
    </row>
    <row r="3410" spans="17:17" ht="31.5" customHeight="1" x14ac:dyDescent="0.3">
      <c r="Q3410" s="1" t="s">
        <v>9881</v>
      </c>
    </row>
    <row r="3411" spans="17:17" ht="31.5" customHeight="1" x14ac:dyDescent="0.3">
      <c r="Q3411" s="1" t="s">
        <v>10392</v>
      </c>
    </row>
    <row r="3412" spans="17:17" ht="31.5" customHeight="1" x14ac:dyDescent="0.3">
      <c r="Q3412" s="1" t="s">
        <v>9942</v>
      </c>
    </row>
    <row r="3413" spans="17:17" ht="31.5" customHeight="1" x14ac:dyDescent="0.3">
      <c r="Q3413" s="1" t="s">
        <v>6577</v>
      </c>
    </row>
    <row r="3414" spans="17:17" ht="31.5" customHeight="1" x14ac:dyDescent="0.3">
      <c r="Q3414" s="1" t="s">
        <v>6578</v>
      </c>
    </row>
    <row r="3415" spans="17:17" ht="31.5" customHeight="1" x14ac:dyDescent="0.3">
      <c r="Q3415" s="1" t="s">
        <v>6575</v>
      </c>
    </row>
    <row r="3416" spans="17:17" ht="31.5" customHeight="1" x14ac:dyDescent="0.3">
      <c r="Q3416" s="1" t="s">
        <v>7484</v>
      </c>
    </row>
    <row r="3417" spans="17:17" ht="31.5" customHeight="1" x14ac:dyDescent="0.3">
      <c r="Q3417" s="1" t="s">
        <v>7351</v>
      </c>
    </row>
    <row r="3418" spans="17:17" ht="31.5" customHeight="1" x14ac:dyDescent="0.3">
      <c r="Q3418" s="1" t="s">
        <v>6579</v>
      </c>
    </row>
    <row r="3419" spans="17:17" ht="31.5" customHeight="1" x14ac:dyDescent="0.3">
      <c r="Q3419" s="1" t="s">
        <v>9902</v>
      </c>
    </row>
    <row r="3420" spans="17:17" ht="31.5" customHeight="1" x14ac:dyDescent="0.3">
      <c r="Q3420" s="1" t="s">
        <v>7896</v>
      </c>
    </row>
    <row r="3421" spans="17:17" ht="31.5" customHeight="1" x14ac:dyDescent="0.3">
      <c r="Q3421" s="1" t="s">
        <v>10406</v>
      </c>
    </row>
    <row r="3422" spans="17:17" ht="31.5" customHeight="1" x14ac:dyDescent="0.3">
      <c r="Q3422" s="1" t="s">
        <v>7906</v>
      </c>
    </row>
    <row r="3423" spans="17:17" ht="31.5" customHeight="1" x14ac:dyDescent="0.3">
      <c r="Q3423" s="1" t="s">
        <v>8021</v>
      </c>
    </row>
    <row r="3424" spans="17:17" ht="31.5" customHeight="1" x14ac:dyDescent="0.3">
      <c r="Q3424" s="1" t="s">
        <v>10407</v>
      </c>
    </row>
    <row r="3425" spans="17:17" ht="31.5" customHeight="1" x14ac:dyDescent="0.3">
      <c r="Q3425" s="1" t="s">
        <v>9332</v>
      </c>
    </row>
    <row r="3426" spans="17:17" ht="31.5" customHeight="1" x14ac:dyDescent="0.3">
      <c r="Q3426" s="1" t="s">
        <v>7031</v>
      </c>
    </row>
    <row r="3427" spans="17:17" ht="31.5" customHeight="1" x14ac:dyDescent="0.3">
      <c r="Q3427" s="1" t="s">
        <v>7876</v>
      </c>
    </row>
    <row r="3428" spans="17:17" ht="31.5" customHeight="1" x14ac:dyDescent="0.3">
      <c r="Q3428" s="1" t="s">
        <v>9876</v>
      </c>
    </row>
    <row r="3429" spans="17:17" ht="31.5" customHeight="1" x14ac:dyDescent="0.3">
      <c r="Q3429" s="1" t="s">
        <v>8024</v>
      </c>
    </row>
    <row r="3430" spans="17:17" ht="31.5" customHeight="1" x14ac:dyDescent="0.3">
      <c r="Q3430" s="1" t="s">
        <v>7874</v>
      </c>
    </row>
    <row r="3431" spans="17:17" ht="31.5" customHeight="1" x14ac:dyDescent="0.3">
      <c r="Q3431" s="1" t="s">
        <v>10134</v>
      </c>
    </row>
    <row r="3432" spans="17:17" ht="31.5" customHeight="1" x14ac:dyDescent="0.3">
      <c r="Q3432" s="1" t="s">
        <v>9370</v>
      </c>
    </row>
    <row r="3433" spans="17:17" ht="31.5" customHeight="1" x14ac:dyDescent="0.3">
      <c r="Q3433" s="1" t="s">
        <v>9623</v>
      </c>
    </row>
    <row r="3434" spans="17:17" ht="31.5" customHeight="1" x14ac:dyDescent="0.3">
      <c r="Q3434" s="1" t="s">
        <v>9369</v>
      </c>
    </row>
    <row r="3435" spans="17:17" ht="31.5" customHeight="1" x14ac:dyDescent="0.3">
      <c r="Q3435" s="1" t="s">
        <v>9622</v>
      </c>
    </row>
    <row r="3436" spans="17:17" ht="31.5" customHeight="1" x14ac:dyDescent="0.3">
      <c r="Q3436" s="1" t="s">
        <v>8248</v>
      </c>
    </row>
    <row r="3437" spans="17:17" ht="31.5" customHeight="1" x14ac:dyDescent="0.3">
      <c r="Q3437" s="1" t="s">
        <v>8022</v>
      </c>
    </row>
    <row r="3438" spans="17:17" ht="31.5" customHeight="1" x14ac:dyDescent="0.3">
      <c r="Q3438" s="1" t="s">
        <v>9851</v>
      </c>
    </row>
    <row r="3439" spans="17:17" ht="31.5" customHeight="1" x14ac:dyDescent="0.3">
      <c r="Q3439" s="1" t="s">
        <v>9899</v>
      </c>
    </row>
    <row r="3440" spans="17:17" ht="31.5" customHeight="1" x14ac:dyDescent="0.3">
      <c r="Q3440" s="1" t="s">
        <v>6550</v>
      </c>
    </row>
    <row r="3441" spans="17:17" ht="31.5" customHeight="1" x14ac:dyDescent="0.3">
      <c r="Q3441" s="1" t="s">
        <v>8249</v>
      </c>
    </row>
    <row r="3442" spans="17:17" ht="31.5" customHeight="1" x14ac:dyDescent="0.3">
      <c r="Q3442" s="1" t="s">
        <v>7893</v>
      </c>
    </row>
    <row r="3443" spans="17:17" ht="31.5" customHeight="1" x14ac:dyDescent="0.3">
      <c r="Q3443" s="1" t="s">
        <v>9621</v>
      </c>
    </row>
    <row r="3444" spans="17:17" ht="31.5" customHeight="1" x14ac:dyDescent="0.3">
      <c r="Q3444" s="1" t="s">
        <v>7804</v>
      </c>
    </row>
    <row r="3445" spans="17:17" ht="31.5" customHeight="1" x14ac:dyDescent="0.3">
      <c r="Q3445" s="1" t="s">
        <v>9366</v>
      </c>
    </row>
    <row r="3446" spans="17:17" ht="31.5" customHeight="1" x14ac:dyDescent="0.3">
      <c r="Q3446" s="1" t="s">
        <v>9873</v>
      </c>
    </row>
    <row r="3447" spans="17:17" ht="31.5" customHeight="1" x14ac:dyDescent="0.3">
      <c r="Q3447" s="1" t="s">
        <v>8747</v>
      </c>
    </row>
    <row r="3448" spans="17:17" ht="31.5" customHeight="1" x14ac:dyDescent="0.3">
      <c r="Q3448" s="1" t="s">
        <v>10408</v>
      </c>
    </row>
    <row r="3449" spans="17:17" ht="31.5" customHeight="1" x14ac:dyDescent="0.3">
      <c r="Q3449" s="1" t="s">
        <v>9830</v>
      </c>
    </row>
    <row r="3450" spans="17:17" ht="31.5" customHeight="1" x14ac:dyDescent="0.3">
      <c r="Q3450" s="1" t="s">
        <v>9560</v>
      </c>
    </row>
    <row r="3451" spans="17:17" ht="31.5" customHeight="1" x14ac:dyDescent="0.3">
      <c r="Q3451" s="1" t="s">
        <v>7033</v>
      </c>
    </row>
    <row r="3452" spans="17:17" ht="31.5" customHeight="1" x14ac:dyDescent="0.3">
      <c r="Q3452" s="1" t="s">
        <v>7127</v>
      </c>
    </row>
    <row r="3453" spans="17:17" ht="31.5" customHeight="1" x14ac:dyDescent="0.3">
      <c r="Q3453" s="1" t="s">
        <v>10133</v>
      </c>
    </row>
    <row r="3454" spans="17:17" ht="31.5" customHeight="1" x14ac:dyDescent="0.3">
      <c r="Q3454" s="1" t="s">
        <v>7376</v>
      </c>
    </row>
    <row r="3455" spans="17:17" ht="31.5" customHeight="1" x14ac:dyDescent="0.3">
      <c r="Q3455" s="1" t="s">
        <v>6744</v>
      </c>
    </row>
    <row r="3456" spans="17:17" ht="31.5" customHeight="1" x14ac:dyDescent="0.3">
      <c r="Q3456" s="1" t="s">
        <v>6739</v>
      </c>
    </row>
    <row r="3457" spans="17:17" ht="31.5" customHeight="1" x14ac:dyDescent="0.3">
      <c r="Q3457" s="1" t="s">
        <v>8185</v>
      </c>
    </row>
    <row r="3458" spans="17:17" ht="31.5" customHeight="1" x14ac:dyDescent="0.3">
      <c r="Q3458" s="1" t="s">
        <v>6530</v>
      </c>
    </row>
    <row r="3459" spans="17:17" ht="31.5" customHeight="1" x14ac:dyDescent="0.3">
      <c r="Q3459" s="1" t="s">
        <v>10319</v>
      </c>
    </row>
    <row r="3460" spans="17:17" ht="31.5" customHeight="1" x14ac:dyDescent="0.3">
      <c r="Q3460" s="1" t="s">
        <v>8867</v>
      </c>
    </row>
    <row r="3461" spans="17:17" ht="31.5" customHeight="1" x14ac:dyDescent="0.3">
      <c r="Q3461" s="1" t="s">
        <v>10409</v>
      </c>
    </row>
    <row r="3462" spans="17:17" ht="31.5" customHeight="1" x14ac:dyDescent="0.3">
      <c r="Q3462" s="1" t="s">
        <v>7905</v>
      </c>
    </row>
    <row r="3463" spans="17:17" ht="31.5" customHeight="1" x14ac:dyDescent="0.3">
      <c r="Q3463" s="1" t="s">
        <v>8302</v>
      </c>
    </row>
    <row r="3464" spans="17:17" ht="31.5" customHeight="1" x14ac:dyDescent="0.3">
      <c r="Q3464" s="1" t="s">
        <v>9872</v>
      </c>
    </row>
    <row r="3465" spans="17:17" ht="31.5" customHeight="1" x14ac:dyDescent="0.3">
      <c r="Q3465" s="1" t="s">
        <v>9367</v>
      </c>
    </row>
    <row r="3466" spans="17:17" ht="31.5" customHeight="1" x14ac:dyDescent="0.3">
      <c r="Q3466" s="1" t="s">
        <v>10410</v>
      </c>
    </row>
    <row r="3467" spans="17:17" ht="31.5" customHeight="1" x14ac:dyDescent="0.3">
      <c r="Q3467" s="1" t="s">
        <v>8298</v>
      </c>
    </row>
    <row r="3468" spans="17:17" ht="31.5" customHeight="1" x14ac:dyDescent="0.3">
      <c r="Q3468" s="1" t="s">
        <v>8294</v>
      </c>
    </row>
    <row r="3469" spans="17:17" ht="31.5" customHeight="1" x14ac:dyDescent="0.3">
      <c r="Q3469" s="1" t="s">
        <v>9073</v>
      </c>
    </row>
    <row r="3470" spans="17:17" ht="31.5" customHeight="1" x14ac:dyDescent="0.3">
      <c r="Q3470" s="1" t="s">
        <v>7163</v>
      </c>
    </row>
    <row r="3471" spans="17:17" ht="31.5" customHeight="1" x14ac:dyDescent="0.3">
      <c r="Q3471" s="1" t="s">
        <v>10205</v>
      </c>
    </row>
    <row r="3472" spans="17:17" ht="31.5" customHeight="1" x14ac:dyDescent="0.3">
      <c r="Q3472" s="1" t="s">
        <v>10196</v>
      </c>
    </row>
    <row r="3473" spans="17:17" ht="31.5" customHeight="1" x14ac:dyDescent="0.3">
      <c r="Q3473" s="1" t="s">
        <v>10207</v>
      </c>
    </row>
    <row r="3474" spans="17:17" ht="31.5" customHeight="1" x14ac:dyDescent="0.3">
      <c r="Q3474" s="1" t="s">
        <v>7546</v>
      </c>
    </row>
    <row r="3475" spans="17:17" ht="31.5" customHeight="1" x14ac:dyDescent="0.3">
      <c r="Q3475" s="1" t="s">
        <v>9832</v>
      </c>
    </row>
    <row r="3476" spans="17:17" ht="31.5" customHeight="1" x14ac:dyDescent="0.3">
      <c r="Q3476" s="1" t="s">
        <v>10411</v>
      </c>
    </row>
    <row r="3477" spans="17:17" ht="31.5" customHeight="1" x14ac:dyDescent="0.3">
      <c r="Q3477" s="1" t="s">
        <v>10412</v>
      </c>
    </row>
    <row r="3478" spans="17:17" ht="31.5" customHeight="1" x14ac:dyDescent="0.3">
      <c r="Q3478" s="1" t="s">
        <v>8295</v>
      </c>
    </row>
    <row r="3479" spans="17:17" ht="31.5" customHeight="1" x14ac:dyDescent="0.3">
      <c r="Q3479" s="1" t="s">
        <v>9696</v>
      </c>
    </row>
    <row r="3480" spans="17:17" ht="31.5" customHeight="1" x14ac:dyDescent="0.3">
      <c r="Q3480" s="1" t="s">
        <v>7903</v>
      </c>
    </row>
    <row r="3481" spans="17:17" ht="31.5" customHeight="1" x14ac:dyDescent="0.3">
      <c r="Q3481" s="1" t="s">
        <v>7844</v>
      </c>
    </row>
    <row r="3482" spans="17:17" ht="31.5" customHeight="1" x14ac:dyDescent="0.3">
      <c r="Q3482" s="1" t="s">
        <v>10139</v>
      </c>
    </row>
    <row r="3483" spans="17:17" ht="31.5" customHeight="1" x14ac:dyDescent="0.3">
      <c r="Q3483" s="1" t="s">
        <v>9862</v>
      </c>
    </row>
    <row r="3484" spans="17:17" ht="31.5" customHeight="1" x14ac:dyDescent="0.3">
      <c r="Q3484" s="1" t="s">
        <v>9697</v>
      </c>
    </row>
    <row r="3485" spans="17:17" ht="31.5" customHeight="1" x14ac:dyDescent="0.3">
      <c r="Q3485" s="1" t="s">
        <v>7877</v>
      </c>
    </row>
    <row r="3486" spans="17:17" ht="31.5" customHeight="1" x14ac:dyDescent="0.3">
      <c r="Q3486" s="1" t="s">
        <v>9875</v>
      </c>
    </row>
    <row r="3487" spans="17:17" ht="31.5" customHeight="1" x14ac:dyDescent="0.3">
      <c r="Q3487" s="1" t="s">
        <v>8307</v>
      </c>
    </row>
    <row r="3488" spans="17:17" ht="31.5" customHeight="1" x14ac:dyDescent="0.3">
      <c r="Q3488" s="1" t="s">
        <v>9878</v>
      </c>
    </row>
    <row r="3489" spans="17:17" ht="31.5" customHeight="1" x14ac:dyDescent="0.3">
      <c r="Q3489" s="1" t="s">
        <v>6661</v>
      </c>
    </row>
    <row r="3490" spans="17:17" ht="31.5" customHeight="1" x14ac:dyDescent="0.3">
      <c r="Q3490" s="1" t="s">
        <v>9215</v>
      </c>
    </row>
    <row r="3491" spans="17:17" ht="31.5" customHeight="1" x14ac:dyDescent="0.3">
      <c r="Q3491" s="1" t="s">
        <v>9218</v>
      </c>
    </row>
    <row r="3492" spans="17:17" ht="31.5" customHeight="1" x14ac:dyDescent="0.3">
      <c r="Q3492" s="1" t="s">
        <v>9217</v>
      </c>
    </row>
    <row r="3493" spans="17:17" ht="31.5" customHeight="1" x14ac:dyDescent="0.3">
      <c r="Q3493" s="1" t="s">
        <v>8315</v>
      </c>
    </row>
    <row r="3494" spans="17:17" ht="31.5" customHeight="1" x14ac:dyDescent="0.3">
      <c r="Q3494" s="1" t="s">
        <v>8241</v>
      </c>
    </row>
    <row r="3495" spans="17:17" ht="31.5" customHeight="1" x14ac:dyDescent="0.3">
      <c r="Q3495" s="1" t="s">
        <v>8237</v>
      </c>
    </row>
    <row r="3496" spans="17:17" ht="31.5" customHeight="1" x14ac:dyDescent="0.3">
      <c r="Q3496" s="1" t="s">
        <v>8236</v>
      </c>
    </row>
    <row r="3497" spans="17:17" ht="31.5" customHeight="1" x14ac:dyDescent="0.3">
      <c r="Q3497" s="1" t="s">
        <v>9848</v>
      </c>
    </row>
    <row r="3498" spans="17:17" ht="31.5" customHeight="1" x14ac:dyDescent="0.3">
      <c r="Q3498" s="1" t="s">
        <v>1327</v>
      </c>
    </row>
    <row r="3499" spans="17:17" ht="31.5" customHeight="1" x14ac:dyDescent="0.3">
      <c r="Q3499" s="1" t="s">
        <v>2864</v>
      </c>
    </row>
    <row r="3500" spans="17:17" ht="31.5" customHeight="1" x14ac:dyDescent="0.3">
      <c r="Q3500" s="1" t="s">
        <v>2963</v>
      </c>
    </row>
    <row r="3501" spans="17:17" ht="31.5" customHeight="1" x14ac:dyDescent="0.3">
      <c r="Q3501" s="1" t="s">
        <v>5095</v>
      </c>
    </row>
    <row r="3502" spans="17:17" ht="31.5" customHeight="1" x14ac:dyDescent="0.3">
      <c r="Q3502" s="1" t="s">
        <v>723</v>
      </c>
    </row>
    <row r="3503" spans="17:17" ht="31.5" customHeight="1" x14ac:dyDescent="0.3">
      <c r="Q3503" s="1" t="s">
        <v>9440</v>
      </c>
    </row>
    <row r="3504" spans="17:17" ht="31.5" customHeight="1" x14ac:dyDescent="0.3">
      <c r="Q3504" s="1" t="s">
        <v>10153</v>
      </c>
    </row>
    <row r="3505" spans="17:17" ht="31.5" customHeight="1" x14ac:dyDescent="0.3">
      <c r="Q3505" s="1" t="s">
        <v>3414</v>
      </c>
    </row>
    <row r="3506" spans="17:17" ht="31.5" customHeight="1" x14ac:dyDescent="0.3">
      <c r="Q3506" s="1" t="s">
        <v>7643</v>
      </c>
    </row>
    <row r="3507" spans="17:17" ht="31.5" customHeight="1" x14ac:dyDescent="0.3">
      <c r="Q3507" s="1" t="s">
        <v>6549</v>
      </c>
    </row>
    <row r="3508" spans="17:17" ht="31.5" customHeight="1" x14ac:dyDescent="0.3">
      <c r="Q3508" s="1" t="s">
        <v>6410</v>
      </c>
    </row>
    <row r="3509" spans="17:17" ht="31.5" customHeight="1" x14ac:dyDescent="0.3">
      <c r="Q3509" s="1" t="s">
        <v>1652</v>
      </c>
    </row>
    <row r="3510" spans="17:17" ht="31.5" customHeight="1" x14ac:dyDescent="0.3">
      <c r="Q3510" s="1" t="s">
        <v>2800</v>
      </c>
    </row>
    <row r="3511" spans="17:17" ht="31.5" customHeight="1" x14ac:dyDescent="0.3">
      <c r="Q3511" s="1" t="s">
        <v>5881</v>
      </c>
    </row>
    <row r="3512" spans="17:17" ht="31.5" customHeight="1" x14ac:dyDescent="0.3">
      <c r="Q3512" s="1" t="s">
        <v>6155</v>
      </c>
    </row>
    <row r="3513" spans="17:17" ht="31.5" customHeight="1" x14ac:dyDescent="0.3">
      <c r="Q3513" s="1" t="s">
        <v>8255</v>
      </c>
    </row>
    <row r="3514" spans="17:17" ht="31.5" customHeight="1" x14ac:dyDescent="0.3">
      <c r="Q3514" s="1" t="s">
        <v>10326</v>
      </c>
    </row>
    <row r="3515" spans="17:17" ht="31.5" customHeight="1" x14ac:dyDescent="0.3">
      <c r="Q3515" s="1" t="s">
        <v>6781</v>
      </c>
    </row>
    <row r="3516" spans="17:17" ht="31.5" customHeight="1" x14ac:dyDescent="0.3">
      <c r="Q3516" s="1" t="s">
        <v>5452</v>
      </c>
    </row>
    <row r="3517" spans="17:17" ht="31.5" customHeight="1" x14ac:dyDescent="0.3">
      <c r="Q3517" s="1" t="s">
        <v>9424</v>
      </c>
    </row>
    <row r="3518" spans="17:17" ht="31.5" customHeight="1" x14ac:dyDescent="0.3">
      <c r="Q3518" s="1" t="s">
        <v>6547</v>
      </c>
    </row>
    <row r="3519" spans="17:17" ht="31.5" customHeight="1" x14ac:dyDescent="0.3">
      <c r="Q3519" s="1" t="s">
        <v>9018</v>
      </c>
    </row>
    <row r="3520" spans="17:17" ht="31.5" customHeight="1" x14ac:dyDescent="0.3">
      <c r="Q3520" s="1" t="s">
        <v>8885</v>
      </c>
    </row>
    <row r="3521" spans="17:17" ht="31.5" customHeight="1" x14ac:dyDescent="0.3">
      <c r="Q3521" s="1" t="s">
        <v>10125</v>
      </c>
    </row>
    <row r="3522" spans="17:17" ht="31.5" customHeight="1" x14ac:dyDescent="0.3">
      <c r="Q3522" s="1" t="s">
        <v>7900</v>
      </c>
    </row>
    <row r="3523" spans="17:17" ht="31.5" customHeight="1" x14ac:dyDescent="0.3">
      <c r="Q3523" s="1" t="s">
        <v>6559</v>
      </c>
    </row>
    <row r="3524" spans="17:17" ht="31.5" customHeight="1" x14ac:dyDescent="0.3">
      <c r="Q3524" s="1" t="s">
        <v>708</v>
      </c>
    </row>
    <row r="3525" spans="17:17" ht="31.5" customHeight="1" x14ac:dyDescent="0.3">
      <c r="Q3525" s="1" t="s">
        <v>8650</v>
      </c>
    </row>
    <row r="3526" spans="17:17" ht="31.5" customHeight="1" x14ac:dyDescent="0.3">
      <c r="Q3526" s="1" t="s">
        <v>6543</v>
      </c>
    </row>
    <row r="3527" spans="17:17" ht="31.5" customHeight="1" x14ac:dyDescent="0.3">
      <c r="Q3527" s="1" t="s">
        <v>9206</v>
      </c>
    </row>
    <row r="3528" spans="17:17" ht="31.5" customHeight="1" x14ac:dyDescent="0.3">
      <c r="Q3528" s="1" t="s">
        <v>5040</v>
      </c>
    </row>
    <row r="3529" spans="17:17" ht="31.5" customHeight="1" x14ac:dyDescent="0.3">
      <c r="Q3529" s="1" t="s">
        <v>6891</v>
      </c>
    </row>
    <row r="3530" spans="17:17" ht="31.5" customHeight="1" x14ac:dyDescent="0.3">
      <c r="Q3530" s="1" t="s">
        <v>6911</v>
      </c>
    </row>
    <row r="3531" spans="17:17" ht="31.5" customHeight="1" x14ac:dyDescent="0.3">
      <c r="Q3531" s="1" t="s">
        <v>6893</v>
      </c>
    </row>
    <row r="3532" spans="17:17" ht="31.5" customHeight="1" x14ac:dyDescent="0.3">
      <c r="Q3532" s="1" t="s">
        <v>6899</v>
      </c>
    </row>
    <row r="3533" spans="17:17" ht="31.5" customHeight="1" x14ac:dyDescent="0.3">
      <c r="Q3533" s="1" t="s">
        <v>10381</v>
      </c>
    </row>
    <row r="3534" spans="17:17" ht="31.5" customHeight="1" x14ac:dyDescent="0.3">
      <c r="Q3534" s="1" t="s">
        <v>6633</v>
      </c>
    </row>
    <row r="3535" spans="17:17" ht="31.5" customHeight="1" x14ac:dyDescent="0.3">
      <c r="Q3535" s="1" t="s">
        <v>5729</v>
      </c>
    </row>
    <row r="3536" spans="17:17" ht="31.5" customHeight="1" x14ac:dyDescent="0.3">
      <c r="Q3536" s="1" t="s">
        <v>9187</v>
      </c>
    </row>
    <row r="3537" spans="17:17" ht="31.5" customHeight="1" x14ac:dyDescent="0.3">
      <c r="Q3537" s="1" t="s">
        <v>2727</v>
      </c>
    </row>
    <row r="3538" spans="17:17" ht="31.5" customHeight="1" x14ac:dyDescent="0.3">
      <c r="Q3538" s="1" t="s">
        <v>2532</v>
      </c>
    </row>
    <row r="3539" spans="17:17" ht="31.5" customHeight="1" x14ac:dyDescent="0.3">
      <c r="Q3539" s="1" t="s">
        <v>2532</v>
      </c>
    </row>
    <row r="3540" spans="17:17" ht="31.5" customHeight="1" x14ac:dyDescent="0.3">
      <c r="Q3540" s="1" t="s">
        <v>6862</v>
      </c>
    </row>
    <row r="3541" spans="17:17" ht="31.5" customHeight="1" x14ac:dyDescent="0.3">
      <c r="Q3541" s="1" t="s">
        <v>1816</v>
      </c>
    </row>
    <row r="3542" spans="17:17" ht="31.5" customHeight="1" x14ac:dyDescent="0.3">
      <c r="Q3542" s="1" t="s">
        <v>2905</v>
      </c>
    </row>
    <row r="3543" spans="17:17" ht="31.5" customHeight="1" x14ac:dyDescent="0.3">
      <c r="Q3543" s="1" t="s">
        <v>3168</v>
      </c>
    </row>
    <row r="3544" spans="17:17" ht="31.5" customHeight="1" x14ac:dyDescent="0.3">
      <c r="Q3544" s="1" t="s">
        <v>5170</v>
      </c>
    </row>
    <row r="3545" spans="17:17" ht="31.5" customHeight="1" x14ac:dyDescent="0.3">
      <c r="Q3545" s="1" t="s">
        <v>5899</v>
      </c>
    </row>
    <row r="3546" spans="17:17" ht="31.5" customHeight="1" x14ac:dyDescent="0.3">
      <c r="Q3546" s="1" t="s">
        <v>1294</v>
      </c>
    </row>
    <row r="3547" spans="17:17" ht="31.5" customHeight="1" x14ac:dyDescent="0.3">
      <c r="Q3547" s="1" t="s">
        <v>5576</v>
      </c>
    </row>
    <row r="3548" spans="17:17" ht="31.5" customHeight="1" x14ac:dyDescent="0.3">
      <c r="Q3548" s="1" t="s">
        <v>9937</v>
      </c>
    </row>
    <row r="3549" spans="17:17" ht="31.5" customHeight="1" x14ac:dyDescent="0.3">
      <c r="Q3549" s="1" t="s">
        <v>955</v>
      </c>
    </row>
    <row r="3550" spans="17:17" ht="31.5" customHeight="1" x14ac:dyDescent="0.3">
      <c r="Q3550" s="1" t="s">
        <v>7084</v>
      </c>
    </row>
    <row r="3551" spans="17:17" ht="31.5" customHeight="1" x14ac:dyDescent="0.3">
      <c r="Q3551" s="1" t="s">
        <v>7678</v>
      </c>
    </row>
    <row r="3552" spans="17:17" ht="31.5" customHeight="1" x14ac:dyDescent="0.3">
      <c r="Q3552" s="1" t="s">
        <v>7447</v>
      </c>
    </row>
    <row r="3553" spans="17:17" ht="31.5" customHeight="1" x14ac:dyDescent="0.3">
      <c r="Q3553" s="1" t="s">
        <v>9917</v>
      </c>
    </row>
    <row r="3554" spans="17:17" ht="31.5" customHeight="1" x14ac:dyDescent="0.3">
      <c r="Q3554" s="1" t="s">
        <v>9825</v>
      </c>
    </row>
    <row r="3555" spans="17:17" ht="31.5" customHeight="1" x14ac:dyDescent="0.3">
      <c r="Q3555" s="1" t="s">
        <v>6403</v>
      </c>
    </row>
    <row r="3556" spans="17:17" ht="31.5" customHeight="1" x14ac:dyDescent="0.3">
      <c r="Q3556" s="1" t="s">
        <v>954</v>
      </c>
    </row>
    <row r="3557" spans="17:17" ht="31.5" customHeight="1" x14ac:dyDescent="0.3">
      <c r="Q3557" s="1" t="s">
        <v>10181</v>
      </c>
    </row>
    <row r="3558" spans="17:17" ht="31.5" customHeight="1" x14ac:dyDescent="0.3">
      <c r="Q3558" s="1" t="s">
        <v>7247</v>
      </c>
    </row>
    <row r="3559" spans="17:17" ht="31.5" customHeight="1" x14ac:dyDescent="0.3">
      <c r="Q3559" s="1" t="s">
        <v>9134</v>
      </c>
    </row>
    <row r="3560" spans="17:17" ht="31.5" customHeight="1" x14ac:dyDescent="0.3">
      <c r="Q3560" s="1" t="s">
        <v>3839</v>
      </c>
    </row>
    <row r="3561" spans="17:17" ht="31.5" customHeight="1" x14ac:dyDescent="0.3">
      <c r="Q3561" s="1" t="s">
        <v>4418</v>
      </c>
    </row>
    <row r="3562" spans="17:17" ht="31.5" customHeight="1" x14ac:dyDescent="0.3">
      <c r="Q3562" s="1" t="s">
        <v>803</v>
      </c>
    </row>
    <row r="3563" spans="17:17" ht="31.5" customHeight="1" x14ac:dyDescent="0.3">
      <c r="Q3563" s="1" t="s">
        <v>803</v>
      </c>
    </row>
    <row r="3564" spans="17:17" ht="31.5" customHeight="1" x14ac:dyDescent="0.3">
      <c r="Q3564" s="1" t="s">
        <v>5090</v>
      </c>
    </row>
    <row r="3565" spans="17:17" ht="31.5" customHeight="1" x14ac:dyDescent="0.3">
      <c r="Q3565" s="1" t="s">
        <v>3532</v>
      </c>
    </row>
    <row r="3566" spans="17:17" ht="31.5" customHeight="1" x14ac:dyDescent="0.3">
      <c r="Q3566" s="1" t="s">
        <v>2304</v>
      </c>
    </row>
    <row r="3567" spans="17:17" ht="31.5" customHeight="1" x14ac:dyDescent="0.3">
      <c r="Q3567" s="1" t="s">
        <v>5264</v>
      </c>
    </row>
    <row r="3568" spans="17:17" ht="31.5" customHeight="1" x14ac:dyDescent="0.3">
      <c r="Q3568" s="1" t="s">
        <v>4767</v>
      </c>
    </row>
    <row r="3569" spans="17:17" ht="31.5" customHeight="1" x14ac:dyDescent="0.3">
      <c r="Q3569" s="1" t="s">
        <v>151</v>
      </c>
    </row>
    <row r="3570" spans="17:17" ht="31.5" customHeight="1" x14ac:dyDescent="0.3">
      <c r="Q3570" s="1" t="s">
        <v>6445</v>
      </c>
    </row>
    <row r="3571" spans="17:17" ht="31.5" customHeight="1" x14ac:dyDescent="0.3">
      <c r="Q3571" s="1" t="s">
        <v>3950</v>
      </c>
    </row>
    <row r="3572" spans="17:17" ht="31.5" customHeight="1" x14ac:dyDescent="0.3">
      <c r="Q3572" s="1" t="s">
        <v>4749</v>
      </c>
    </row>
    <row r="3573" spans="17:17" ht="31.5" customHeight="1" x14ac:dyDescent="0.3">
      <c r="Q3573" s="1" t="s">
        <v>2298</v>
      </c>
    </row>
    <row r="3574" spans="17:17" ht="31.5" customHeight="1" x14ac:dyDescent="0.3">
      <c r="Q3574" s="1" t="s">
        <v>1242</v>
      </c>
    </row>
    <row r="3575" spans="17:17" ht="31.5" customHeight="1" x14ac:dyDescent="0.3">
      <c r="Q3575" s="1" t="s">
        <v>2353</v>
      </c>
    </row>
    <row r="3576" spans="17:17" ht="31.5" customHeight="1" x14ac:dyDescent="0.3">
      <c r="Q3576" s="1" t="s">
        <v>3402</v>
      </c>
    </row>
    <row r="3577" spans="17:17" ht="31.5" customHeight="1" x14ac:dyDescent="0.3">
      <c r="Q3577" s="1" t="s">
        <v>251</v>
      </c>
    </row>
    <row r="3578" spans="17:17" ht="31.5" customHeight="1" x14ac:dyDescent="0.3">
      <c r="Q3578" s="1" t="s">
        <v>6394</v>
      </c>
    </row>
    <row r="3579" spans="17:17" ht="31.5" customHeight="1" x14ac:dyDescent="0.3">
      <c r="Q3579" s="1" t="s">
        <v>4647</v>
      </c>
    </row>
    <row r="3580" spans="17:17" ht="31.5" customHeight="1" x14ac:dyDescent="0.3">
      <c r="Q3580" s="1" t="s">
        <v>5938</v>
      </c>
    </row>
    <row r="3581" spans="17:17" ht="31.5" customHeight="1" x14ac:dyDescent="0.3">
      <c r="Q3581" s="1" t="s">
        <v>6201</v>
      </c>
    </row>
    <row r="3582" spans="17:17" ht="31.5" customHeight="1" x14ac:dyDescent="0.3">
      <c r="Q3582" s="1" t="s">
        <v>4072</v>
      </c>
    </row>
    <row r="3583" spans="17:17" ht="31.5" customHeight="1" x14ac:dyDescent="0.3">
      <c r="Q3583" s="1" t="s">
        <v>400</v>
      </c>
    </row>
    <row r="3584" spans="17:17" ht="31.5" customHeight="1" x14ac:dyDescent="0.3">
      <c r="Q3584" s="1" t="s">
        <v>5523</v>
      </c>
    </row>
    <row r="3585" spans="17:17" ht="31.5" customHeight="1" x14ac:dyDescent="0.3">
      <c r="Q3585" s="1" t="s">
        <v>3312</v>
      </c>
    </row>
    <row r="3586" spans="17:17" ht="31.5" customHeight="1" x14ac:dyDescent="0.3">
      <c r="Q3586" s="1" t="s">
        <v>3312</v>
      </c>
    </row>
    <row r="3587" spans="17:17" ht="31.5" customHeight="1" x14ac:dyDescent="0.3">
      <c r="Q3587" s="1" t="s">
        <v>3985</v>
      </c>
    </row>
    <row r="3588" spans="17:17" ht="31.5" customHeight="1" x14ac:dyDescent="0.3">
      <c r="Q3588" s="1" t="s">
        <v>5012</v>
      </c>
    </row>
    <row r="3589" spans="17:17" ht="31.5" customHeight="1" x14ac:dyDescent="0.3">
      <c r="Q3589" s="1" t="s">
        <v>2975</v>
      </c>
    </row>
    <row r="3590" spans="17:17" ht="31.5" customHeight="1" x14ac:dyDescent="0.3">
      <c r="Q3590" s="1" t="s">
        <v>5271</v>
      </c>
    </row>
    <row r="3591" spans="17:17" ht="31.5" customHeight="1" x14ac:dyDescent="0.3">
      <c r="Q3591" s="1" t="s">
        <v>1873</v>
      </c>
    </row>
    <row r="3592" spans="17:17" ht="31.5" customHeight="1" x14ac:dyDescent="0.3">
      <c r="Q3592" s="1" t="s">
        <v>6309</v>
      </c>
    </row>
    <row r="3593" spans="17:17" ht="31.5" customHeight="1" x14ac:dyDescent="0.3">
      <c r="Q3593" s="1" t="s">
        <v>5575</v>
      </c>
    </row>
    <row r="3594" spans="17:17" ht="31.5" customHeight="1" x14ac:dyDescent="0.3">
      <c r="Q3594" s="1" t="s">
        <v>3638</v>
      </c>
    </row>
    <row r="3595" spans="17:17" ht="31.5" customHeight="1" x14ac:dyDescent="0.3">
      <c r="Q3595" s="1" t="s">
        <v>721</v>
      </c>
    </row>
    <row r="3596" spans="17:17" ht="31.5" customHeight="1" x14ac:dyDescent="0.3">
      <c r="Q3596" s="1" t="s">
        <v>1322</v>
      </c>
    </row>
    <row r="3597" spans="17:17" ht="31.5" customHeight="1" x14ac:dyDescent="0.3">
      <c r="Q3597" s="1" t="s">
        <v>6934</v>
      </c>
    </row>
    <row r="3598" spans="17:17" ht="31.5" customHeight="1" x14ac:dyDescent="0.3">
      <c r="Q3598" s="1" t="s">
        <v>7601</v>
      </c>
    </row>
    <row r="3599" spans="17:17" ht="31.5" customHeight="1" x14ac:dyDescent="0.3">
      <c r="Q3599" s="1" t="s">
        <v>6733</v>
      </c>
    </row>
    <row r="3600" spans="17:17" ht="31.5" customHeight="1" x14ac:dyDescent="0.3">
      <c r="Q3600" s="1" t="s">
        <v>9900</v>
      </c>
    </row>
    <row r="3601" spans="17:17" ht="31.5" customHeight="1" x14ac:dyDescent="0.3">
      <c r="Q3601" s="1" t="s">
        <v>6853</v>
      </c>
    </row>
    <row r="3602" spans="17:17" ht="31.5" customHeight="1" x14ac:dyDescent="0.3">
      <c r="Q3602" s="1" t="s">
        <v>8866</v>
      </c>
    </row>
    <row r="3603" spans="17:17" ht="31.5" customHeight="1" x14ac:dyDescent="0.3">
      <c r="Q3603" s="1" t="s">
        <v>7590</v>
      </c>
    </row>
    <row r="3604" spans="17:17" ht="31.5" customHeight="1" x14ac:dyDescent="0.3">
      <c r="Q3604" s="1" t="s">
        <v>9919</v>
      </c>
    </row>
    <row r="3605" spans="17:17" ht="31.5" customHeight="1" x14ac:dyDescent="0.3">
      <c r="Q3605" s="1" t="s">
        <v>9923</v>
      </c>
    </row>
    <row r="3606" spans="17:17" ht="31.5" customHeight="1" x14ac:dyDescent="0.3">
      <c r="Q3606" s="1" t="s">
        <v>9701</v>
      </c>
    </row>
    <row r="3607" spans="17:17" ht="31.5" customHeight="1" x14ac:dyDescent="0.3">
      <c r="Q3607" s="1" t="s">
        <v>9556</v>
      </c>
    </row>
    <row r="3608" spans="17:17" ht="31.5" customHeight="1" x14ac:dyDescent="0.3">
      <c r="Q3608" s="1" t="s">
        <v>7353</v>
      </c>
    </row>
    <row r="3609" spans="17:17" ht="31.5" customHeight="1" x14ac:dyDescent="0.3">
      <c r="Q3609" s="1" t="s">
        <v>9914</v>
      </c>
    </row>
    <row r="3610" spans="17:17" ht="31.5" customHeight="1" x14ac:dyDescent="0.3">
      <c r="Q3610" s="1" t="s">
        <v>7803</v>
      </c>
    </row>
    <row r="3611" spans="17:17" ht="31.5" customHeight="1" x14ac:dyDescent="0.3">
      <c r="Q3611" s="1" t="s">
        <v>9810</v>
      </c>
    </row>
    <row r="3612" spans="17:17" ht="31.5" customHeight="1" x14ac:dyDescent="0.3">
      <c r="Q3612" s="1" t="s">
        <v>7813</v>
      </c>
    </row>
    <row r="3613" spans="17:17" ht="31.5" customHeight="1" x14ac:dyDescent="0.3">
      <c r="Q3613" s="1" t="s">
        <v>9934</v>
      </c>
    </row>
    <row r="3614" spans="17:17" ht="31.5" customHeight="1" x14ac:dyDescent="0.3">
      <c r="Q3614" s="1" t="s">
        <v>8744</v>
      </c>
    </row>
    <row r="3615" spans="17:17" ht="31.5" customHeight="1" x14ac:dyDescent="0.3">
      <c r="Q3615" s="1" t="s">
        <v>8524</v>
      </c>
    </row>
    <row r="3616" spans="17:17" ht="31.5" customHeight="1" x14ac:dyDescent="0.3">
      <c r="Q3616" s="1" t="s">
        <v>8425</v>
      </c>
    </row>
    <row r="3617" spans="17:17" ht="31.5" customHeight="1" x14ac:dyDescent="0.3">
      <c r="Q3617" s="1" t="s">
        <v>6841</v>
      </c>
    </row>
    <row r="3618" spans="17:17" ht="31.5" customHeight="1" x14ac:dyDescent="0.3">
      <c r="Q3618" s="1" t="s">
        <v>8006</v>
      </c>
    </row>
    <row r="3619" spans="17:17" ht="31.5" customHeight="1" x14ac:dyDescent="0.3">
      <c r="Q3619" s="1" t="s">
        <v>8372</v>
      </c>
    </row>
    <row r="3620" spans="17:17" ht="31.5" customHeight="1" x14ac:dyDescent="0.3">
      <c r="Q3620" s="1" t="s">
        <v>6636</v>
      </c>
    </row>
    <row r="3621" spans="17:17" ht="31.5" customHeight="1" x14ac:dyDescent="0.3">
      <c r="Q3621" s="1" t="s">
        <v>7158</v>
      </c>
    </row>
    <row r="3622" spans="17:17" ht="31.5" customHeight="1" x14ac:dyDescent="0.3">
      <c r="Q3622" s="1" t="s">
        <v>8209</v>
      </c>
    </row>
    <row r="3623" spans="17:17" ht="31.5" customHeight="1" x14ac:dyDescent="0.3">
      <c r="Q3623" s="1" t="s">
        <v>8184</v>
      </c>
    </row>
    <row r="3624" spans="17:17" ht="31.5" customHeight="1" x14ac:dyDescent="0.3">
      <c r="Q3624" s="1" t="s">
        <v>8738</v>
      </c>
    </row>
    <row r="3625" spans="17:17" ht="31.5" customHeight="1" x14ac:dyDescent="0.3">
      <c r="Q3625" s="1" t="s">
        <v>8696</v>
      </c>
    </row>
    <row r="3626" spans="17:17" ht="31.5" customHeight="1" x14ac:dyDescent="0.3">
      <c r="Q3626" s="1" t="s">
        <v>8701</v>
      </c>
    </row>
    <row r="3627" spans="17:17" ht="31.5" customHeight="1" x14ac:dyDescent="0.3">
      <c r="Q3627" s="1" t="s">
        <v>6835</v>
      </c>
    </row>
    <row r="3628" spans="17:17" ht="31.5" customHeight="1" x14ac:dyDescent="0.3">
      <c r="Q3628" s="1" t="s">
        <v>7717</v>
      </c>
    </row>
    <row r="3629" spans="17:17" ht="31.5" customHeight="1" x14ac:dyDescent="0.3">
      <c r="Q3629" s="1" t="s">
        <v>7739</v>
      </c>
    </row>
    <row r="3630" spans="17:17" ht="31.5" customHeight="1" x14ac:dyDescent="0.3">
      <c r="Q3630" s="1" t="s">
        <v>7734</v>
      </c>
    </row>
    <row r="3631" spans="17:17" ht="31.5" customHeight="1" x14ac:dyDescent="0.3">
      <c r="Q3631" s="1" t="s">
        <v>7731</v>
      </c>
    </row>
    <row r="3632" spans="17:17" ht="31.5" customHeight="1" x14ac:dyDescent="0.3">
      <c r="Q3632" s="1" t="s">
        <v>7726</v>
      </c>
    </row>
    <row r="3633" spans="17:17" ht="31.5" customHeight="1" x14ac:dyDescent="0.3">
      <c r="Q3633" s="1" t="s">
        <v>10076</v>
      </c>
    </row>
    <row r="3634" spans="17:17" ht="31.5" customHeight="1" x14ac:dyDescent="0.3">
      <c r="Q3634" s="1" t="s">
        <v>8104</v>
      </c>
    </row>
    <row r="3635" spans="17:17" ht="31.5" customHeight="1" x14ac:dyDescent="0.3">
      <c r="Q3635" s="1" t="s">
        <v>8096</v>
      </c>
    </row>
    <row r="3636" spans="17:17" ht="31.5" customHeight="1" x14ac:dyDescent="0.3">
      <c r="Q3636" s="1" t="s">
        <v>8498</v>
      </c>
    </row>
    <row r="3637" spans="17:17" ht="31.5" customHeight="1" x14ac:dyDescent="0.3">
      <c r="Q3637" s="1" t="s">
        <v>8921</v>
      </c>
    </row>
    <row r="3638" spans="17:17" ht="31.5" customHeight="1" x14ac:dyDescent="0.3">
      <c r="Q3638" s="1" t="s">
        <v>9815</v>
      </c>
    </row>
    <row r="3639" spans="17:17" ht="31.5" customHeight="1" x14ac:dyDescent="0.3">
      <c r="Q3639" s="1" t="s">
        <v>8471</v>
      </c>
    </row>
    <row r="3640" spans="17:17" ht="31.5" customHeight="1" x14ac:dyDescent="0.3">
      <c r="Q3640" s="1" t="s">
        <v>8080</v>
      </c>
    </row>
    <row r="3641" spans="17:17" ht="31.5" customHeight="1" x14ac:dyDescent="0.3">
      <c r="Q3641" s="1" t="s">
        <v>9653</v>
      </c>
    </row>
    <row r="3642" spans="17:17" ht="31.5" customHeight="1" x14ac:dyDescent="0.3">
      <c r="Q3642" s="1" t="s">
        <v>9651</v>
      </c>
    </row>
    <row r="3643" spans="17:17" ht="31.5" customHeight="1" x14ac:dyDescent="0.3">
      <c r="Q3643" s="1" t="s">
        <v>10245</v>
      </c>
    </row>
    <row r="3644" spans="17:17" ht="31.5" customHeight="1" x14ac:dyDescent="0.3">
      <c r="Q3644" s="1" t="s">
        <v>8490</v>
      </c>
    </row>
    <row r="3645" spans="17:17" ht="31.5" customHeight="1" x14ac:dyDescent="0.3">
      <c r="Q3645" s="1" t="s">
        <v>7273</v>
      </c>
    </row>
    <row r="3646" spans="17:17" ht="31.5" customHeight="1" x14ac:dyDescent="0.3">
      <c r="Q3646" s="1" t="s">
        <v>1836</v>
      </c>
    </row>
    <row r="3647" spans="17:17" ht="31.5" customHeight="1" x14ac:dyDescent="0.3">
      <c r="Q3647" s="1" t="s">
        <v>6529</v>
      </c>
    </row>
    <row r="3648" spans="17:17" ht="31.5" customHeight="1" x14ac:dyDescent="0.3">
      <c r="Q3648" s="1" t="s">
        <v>10206</v>
      </c>
    </row>
    <row r="3649" spans="17:17" ht="31.5" customHeight="1" x14ac:dyDescent="0.3">
      <c r="Q3649" s="1" t="s">
        <v>7875</v>
      </c>
    </row>
    <row r="3650" spans="17:17" ht="31.5" customHeight="1" x14ac:dyDescent="0.3">
      <c r="Q3650" s="1" t="s">
        <v>7117</v>
      </c>
    </row>
    <row r="3651" spans="17:17" ht="31.5" customHeight="1" x14ac:dyDescent="0.3">
      <c r="Q3651" s="1" t="s">
        <v>7118</v>
      </c>
    </row>
    <row r="3652" spans="17:17" ht="31.5" customHeight="1" x14ac:dyDescent="0.3">
      <c r="Q3652" s="1" t="s">
        <v>7119</v>
      </c>
    </row>
    <row r="3653" spans="17:17" ht="31.5" customHeight="1" x14ac:dyDescent="0.3">
      <c r="Q3653" s="1" t="s">
        <v>6724</v>
      </c>
    </row>
    <row r="3654" spans="17:17" ht="31.5" customHeight="1" x14ac:dyDescent="0.3">
      <c r="Q3654" s="1" t="s">
        <v>7599</v>
      </c>
    </row>
    <row r="3655" spans="17:17" ht="31.5" customHeight="1" x14ac:dyDescent="0.3">
      <c r="Q3655" s="1" t="s">
        <v>10035</v>
      </c>
    </row>
    <row r="3656" spans="17:17" ht="31.5" customHeight="1" x14ac:dyDescent="0.3">
      <c r="Q3656" s="1" t="s">
        <v>8960</v>
      </c>
    </row>
    <row r="3657" spans="17:17" ht="31.5" customHeight="1" x14ac:dyDescent="0.3">
      <c r="Q3657" s="1" t="s">
        <v>8872</v>
      </c>
    </row>
    <row r="3658" spans="17:17" ht="31.5" customHeight="1" x14ac:dyDescent="0.3">
      <c r="Q3658" s="1" t="s">
        <v>8906</v>
      </c>
    </row>
    <row r="3659" spans="17:17" ht="31.5" customHeight="1" x14ac:dyDescent="0.3">
      <c r="Q3659" s="1" t="s">
        <v>9029</v>
      </c>
    </row>
    <row r="3660" spans="17:17" ht="31.5" customHeight="1" x14ac:dyDescent="0.3">
      <c r="Q3660" s="1" t="s">
        <v>9469</v>
      </c>
    </row>
    <row r="3661" spans="17:17" ht="31.5" customHeight="1" x14ac:dyDescent="0.3">
      <c r="Q3661" s="1" t="s">
        <v>8725</v>
      </c>
    </row>
    <row r="3662" spans="17:17" ht="31.5" customHeight="1" x14ac:dyDescent="0.3">
      <c r="Q3662" s="1" t="s">
        <v>8478</v>
      </c>
    </row>
    <row r="3663" spans="17:17" ht="31.5" customHeight="1" x14ac:dyDescent="0.3">
      <c r="Q3663" s="1" t="s">
        <v>8481</v>
      </c>
    </row>
    <row r="3664" spans="17:17" ht="31.5" customHeight="1" x14ac:dyDescent="0.3">
      <c r="Q3664" s="1" t="s">
        <v>8526</v>
      </c>
    </row>
    <row r="3665" spans="17:17" ht="31.5" customHeight="1" x14ac:dyDescent="0.3">
      <c r="Q3665" s="1" t="s">
        <v>6914</v>
      </c>
    </row>
    <row r="3666" spans="17:17" ht="31.5" customHeight="1" x14ac:dyDescent="0.3">
      <c r="Q3666" s="1" t="s">
        <v>8108</v>
      </c>
    </row>
    <row r="3667" spans="17:17" ht="31.5" customHeight="1" x14ac:dyDescent="0.3">
      <c r="Q3667" s="1" t="s">
        <v>9094</v>
      </c>
    </row>
    <row r="3668" spans="17:17" ht="31.5" customHeight="1" x14ac:dyDescent="0.3">
      <c r="Q3668" s="1" t="s">
        <v>7853</v>
      </c>
    </row>
    <row r="3669" spans="17:17" ht="31.5" customHeight="1" x14ac:dyDescent="0.3">
      <c r="Q3669" s="1" t="s">
        <v>8341</v>
      </c>
    </row>
    <row r="3670" spans="17:17" ht="31.5" customHeight="1" x14ac:dyDescent="0.3">
      <c r="Q3670" s="1" t="s">
        <v>9634</v>
      </c>
    </row>
    <row r="3671" spans="17:17" ht="31.5" customHeight="1" x14ac:dyDescent="0.3">
      <c r="Q3671" s="1" t="s">
        <v>9283</v>
      </c>
    </row>
    <row r="3672" spans="17:17" ht="31.5" customHeight="1" x14ac:dyDescent="0.3">
      <c r="Q3672" s="1" t="s">
        <v>6996</v>
      </c>
    </row>
    <row r="3673" spans="17:17" ht="31.5" customHeight="1" x14ac:dyDescent="0.3">
      <c r="Q3673" s="1" t="s">
        <v>6696</v>
      </c>
    </row>
    <row r="3674" spans="17:17" ht="31.5" customHeight="1" x14ac:dyDescent="0.3">
      <c r="Q3674" s="1" t="s">
        <v>9243</v>
      </c>
    </row>
    <row r="3675" spans="17:17" ht="31.5" customHeight="1" x14ac:dyDescent="0.3">
      <c r="Q3675" s="1" t="s">
        <v>7677</v>
      </c>
    </row>
    <row r="3676" spans="17:17" ht="31.5" customHeight="1" x14ac:dyDescent="0.3">
      <c r="Q3676" s="1" t="s">
        <v>6719</v>
      </c>
    </row>
    <row r="3677" spans="17:17" ht="31.5" customHeight="1" x14ac:dyDescent="0.3">
      <c r="Q3677" s="1" t="s">
        <v>6702</v>
      </c>
    </row>
    <row r="3678" spans="17:17" ht="31.5" customHeight="1" x14ac:dyDescent="0.3">
      <c r="Q3678" s="1" t="s">
        <v>8999</v>
      </c>
    </row>
    <row r="3679" spans="17:17" ht="31.5" customHeight="1" x14ac:dyDescent="0.3">
      <c r="Q3679" s="1" t="s">
        <v>10255</v>
      </c>
    </row>
    <row r="3680" spans="17:17" ht="31.5" customHeight="1" x14ac:dyDescent="0.3">
      <c r="Q3680" s="1" t="s">
        <v>8153</v>
      </c>
    </row>
    <row r="3681" spans="17:17" ht="31.5" customHeight="1" x14ac:dyDescent="0.3">
      <c r="Q3681" s="1" t="s">
        <v>9619</v>
      </c>
    </row>
    <row r="3682" spans="17:17" ht="31.5" customHeight="1" x14ac:dyDescent="0.3">
      <c r="Q3682" s="1" t="s">
        <v>9958</v>
      </c>
    </row>
    <row r="3683" spans="17:17" ht="31.5" customHeight="1" x14ac:dyDescent="0.3">
      <c r="Q3683" s="1" t="s">
        <v>9494</v>
      </c>
    </row>
    <row r="3684" spans="17:17" ht="31.5" customHeight="1" x14ac:dyDescent="0.3">
      <c r="Q3684" s="1" t="s">
        <v>7243</v>
      </c>
    </row>
    <row r="3685" spans="17:17" ht="31.5" customHeight="1" x14ac:dyDescent="0.3">
      <c r="Q3685" s="1" t="s">
        <v>9491</v>
      </c>
    </row>
    <row r="3686" spans="17:17" ht="31.5" customHeight="1" x14ac:dyDescent="0.3">
      <c r="Q3686" s="1" t="s">
        <v>9620</v>
      </c>
    </row>
    <row r="3687" spans="17:17" ht="31.5" customHeight="1" x14ac:dyDescent="0.3">
      <c r="Q3687" s="1" t="s">
        <v>10317</v>
      </c>
    </row>
    <row r="3688" spans="17:17" ht="31.5" customHeight="1" x14ac:dyDescent="0.3">
      <c r="Q3688" s="1" t="s">
        <v>7284</v>
      </c>
    </row>
    <row r="3689" spans="17:17" ht="31.5" customHeight="1" x14ac:dyDescent="0.3">
      <c r="Q3689" s="1" t="s">
        <v>10241</v>
      </c>
    </row>
    <row r="3690" spans="17:17" ht="31.5" customHeight="1" x14ac:dyDescent="0.3">
      <c r="Q3690" s="1" t="s">
        <v>8714</v>
      </c>
    </row>
    <row r="3691" spans="17:17" ht="31.5" customHeight="1" x14ac:dyDescent="0.3">
      <c r="Q3691" s="1" t="s">
        <v>8301</v>
      </c>
    </row>
    <row r="3692" spans="17:17" ht="31.5" customHeight="1" x14ac:dyDescent="0.3">
      <c r="Q3692" s="1" t="s">
        <v>8317</v>
      </c>
    </row>
    <row r="3693" spans="17:17" ht="31.5" customHeight="1" x14ac:dyDescent="0.3">
      <c r="Q3693" s="1" t="s">
        <v>7692</v>
      </c>
    </row>
    <row r="3694" spans="17:17" ht="31.5" customHeight="1" x14ac:dyDescent="0.3">
      <c r="Q3694" s="1" t="s">
        <v>9831</v>
      </c>
    </row>
    <row r="3695" spans="17:17" ht="31.5" customHeight="1" x14ac:dyDescent="0.3">
      <c r="Q3695" s="1" t="s">
        <v>9365</v>
      </c>
    </row>
    <row r="3696" spans="17:17" ht="31.5" customHeight="1" x14ac:dyDescent="0.3">
      <c r="Q3696" s="1" t="s">
        <v>7330</v>
      </c>
    </row>
    <row r="3697" spans="17:17" ht="31.5" customHeight="1" x14ac:dyDescent="0.3">
      <c r="Q3697" s="1" t="s">
        <v>8395</v>
      </c>
    </row>
    <row r="3698" spans="17:17" ht="31.5" customHeight="1" x14ac:dyDescent="0.3">
      <c r="Q3698" s="1" t="s">
        <v>9048</v>
      </c>
    </row>
    <row r="3699" spans="17:17" ht="31.5" customHeight="1" x14ac:dyDescent="0.3">
      <c r="Q3699" s="1" t="s">
        <v>10195</v>
      </c>
    </row>
    <row r="3700" spans="17:17" ht="31.5" customHeight="1" x14ac:dyDescent="0.3">
      <c r="Q3700" s="1" t="s">
        <v>6628</v>
      </c>
    </row>
    <row r="3701" spans="17:17" ht="31.5" customHeight="1" x14ac:dyDescent="0.3">
      <c r="Q3701" s="1" t="s">
        <v>7740</v>
      </c>
    </row>
    <row r="3702" spans="17:17" ht="31.5" customHeight="1" x14ac:dyDescent="0.3">
      <c r="Q3702" s="1" t="s">
        <v>7864</v>
      </c>
    </row>
    <row r="3703" spans="17:17" ht="31.5" customHeight="1" x14ac:dyDescent="0.3">
      <c r="Q3703" s="1" t="s">
        <v>8293</v>
      </c>
    </row>
    <row r="3704" spans="17:17" ht="31.5" customHeight="1" x14ac:dyDescent="0.3">
      <c r="Q3704" s="1" t="s">
        <v>7904</v>
      </c>
    </row>
    <row r="3705" spans="17:17" ht="31.5" customHeight="1" x14ac:dyDescent="0.3">
      <c r="Q3705" s="1" t="s">
        <v>7212</v>
      </c>
    </row>
    <row r="3706" spans="17:17" ht="31.5" customHeight="1" x14ac:dyDescent="0.3">
      <c r="Q3706" s="1" t="s">
        <v>7482</v>
      </c>
    </row>
    <row r="3707" spans="17:17" ht="31.5" customHeight="1" x14ac:dyDescent="0.3">
      <c r="Q3707" s="1" t="s">
        <v>7019</v>
      </c>
    </row>
    <row r="3708" spans="17:17" ht="31.5" customHeight="1" x14ac:dyDescent="0.3">
      <c r="Q3708" s="1" t="s">
        <v>6512</v>
      </c>
    </row>
    <row r="3709" spans="17:17" ht="31.5" customHeight="1" x14ac:dyDescent="0.3">
      <c r="Q3709" s="1" t="s">
        <v>4970</v>
      </c>
    </row>
    <row r="3710" spans="17:17" ht="31.5" customHeight="1" x14ac:dyDescent="0.3">
      <c r="Q3710" s="1" t="s">
        <v>420</v>
      </c>
    </row>
    <row r="3711" spans="17:17" ht="31.5" customHeight="1" x14ac:dyDescent="0.3">
      <c r="Q3711" s="1" t="s">
        <v>3694</v>
      </c>
    </row>
    <row r="3712" spans="17:17" ht="31.5" customHeight="1" x14ac:dyDescent="0.3">
      <c r="Q3712" s="1" t="s">
        <v>3525</v>
      </c>
    </row>
    <row r="3713" spans="17:17" ht="31.5" customHeight="1" x14ac:dyDescent="0.3">
      <c r="Q3713" s="1" t="s">
        <v>4580</v>
      </c>
    </row>
    <row r="3714" spans="17:17" ht="31.5" customHeight="1" x14ac:dyDescent="0.3">
      <c r="Q3714" s="1" t="s">
        <v>7945</v>
      </c>
    </row>
    <row r="3715" spans="17:17" ht="31.5" customHeight="1" x14ac:dyDescent="0.3">
      <c r="Q3715" s="1" t="s">
        <v>7955</v>
      </c>
    </row>
    <row r="3716" spans="17:17" ht="31.5" customHeight="1" x14ac:dyDescent="0.3">
      <c r="Q3716" s="1" t="s">
        <v>7964</v>
      </c>
    </row>
    <row r="3717" spans="17:17" ht="31.5" customHeight="1" x14ac:dyDescent="0.3">
      <c r="Q3717" s="1" t="s">
        <v>7923</v>
      </c>
    </row>
    <row r="3718" spans="17:17" ht="31.5" customHeight="1" x14ac:dyDescent="0.3">
      <c r="Q3718" s="1" t="s">
        <v>7915</v>
      </c>
    </row>
    <row r="3719" spans="17:17" ht="31.5" customHeight="1" x14ac:dyDescent="0.3">
      <c r="Q3719" s="1" t="s">
        <v>1266</v>
      </c>
    </row>
    <row r="3720" spans="17:17" ht="31.5" customHeight="1" x14ac:dyDescent="0.3">
      <c r="Q3720" s="1" t="s">
        <v>750</v>
      </c>
    </row>
    <row r="3721" spans="17:17" ht="31.5" customHeight="1" x14ac:dyDescent="0.3">
      <c r="Q3721" s="1" t="s">
        <v>750</v>
      </c>
    </row>
    <row r="3722" spans="17:17" ht="31.5" customHeight="1" x14ac:dyDescent="0.3">
      <c r="Q3722" s="1" t="s">
        <v>3614</v>
      </c>
    </row>
    <row r="3723" spans="17:17" ht="31.5" customHeight="1" x14ac:dyDescent="0.3">
      <c r="Q3723" s="1" t="s">
        <v>3959</v>
      </c>
    </row>
    <row r="3724" spans="17:17" ht="31.5" customHeight="1" x14ac:dyDescent="0.3">
      <c r="Q3724" s="1" t="s">
        <v>118</v>
      </c>
    </row>
    <row r="3725" spans="17:17" ht="31.5" customHeight="1" x14ac:dyDescent="0.3">
      <c r="Q3725" s="1" t="s">
        <v>6395</v>
      </c>
    </row>
    <row r="3726" spans="17:17" ht="31.5" customHeight="1" x14ac:dyDescent="0.3">
      <c r="Q3726" s="1" t="s">
        <v>4405</v>
      </c>
    </row>
    <row r="3727" spans="17:17" ht="31.5" customHeight="1" x14ac:dyDescent="0.3">
      <c r="Q3727" s="1" t="s">
        <v>2427</v>
      </c>
    </row>
    <row r="3728" spans="17:17" ht="31.5" customHeight="1" x14ac:dyDescent="0.3">
      <c r="Q3728" s="1" t="s">
        <v>1722</v>
      </c>
    </row>
    <row r="3729" spans="17:17" ht="31.5" customHeight="1" x14ac:dyDescent="0.3">
      <c r="Q3729" s="1" t="s">
        <v>10413</v>
      </c>
    </row>
    <row r="3730" spans="17:17" ht="31.5" customHeight="1" x14ac:dyDescent="0.3">
      <c r="Q3730" s="1" t="s">
        <v>4575</v>
      </c>
    </row>
    <row r="3731" spans="17:17" ht="31.5" customHeight="1" x14ac:dyDescent="0.3">
      <c r="Q3731" s="1" t="s">
        <v>6470</v>
      </c>
    </row>
    <row r="3732" spans="17:17" ht="31.5" customHeight="1" x14ac:dyDescent="0.3">
      <c r="Q3732" s="1" t="s">
        <v>7930</v>
      </c>
    </row>
    <row r="3733" spans="17:17" ht="31.5" customHeight="1" x14ac:dyDescent="0.3">
      <c r="Q3733" s="1" t="s">
        <v>7383</v>
      </c>
    </row>
    <row r="3734" spans="17:17" ht="31.5" customHeight="1" x14ac:dyDescent="0.3">
      <c r="Q3734" s="1" t="s">
        <v>7819</v>
      </c>
    </row>
    <row r="3735" spans="17:17" ht="31.5" customHeight="1" x14ac:dyDescent="0.3">
      <c r="Q3735" s="1" t="s">
        <v>6935</v>
      </c>
    </row>
    <row r="3736" spans="17:17" ht="31.5" customHeight="1" x14ac:dyDescent="0.3">
      <c r="Q3736" s="1" t="s">
        <v>9885</v>
      </c>
    </row>
    <row r="3737" spans="17:17" ht="31.5" customHeight="1" x14ac:dyDescent="0.3">
      <c r="Q3737" s="1" t="s">
        <v>7806</v>
      </c>
    </row>
    <row r="3738" spans="17:17" ht="31.5" customHeight="1" x14ac:dyDescent="0.3">
      <c r="Q3738" s="1" t="s">
        <v>3913</v>
      </c>
    </row>
    <row r="3739" spans="17:17" ht="31.5" customHeight="1" x14ac:dyDescent="0.3">
      <c r="Q3739" s="1" t="s">
        <v>2926</v>
      </c>
    </row>
    <row r="3740" spans="17:17" ht="31.5" customHeight="1" x14ac:dyDescent="0.3">
      <c r="Q3740" s="1" t="s">
        <v>10269</v>
      </c>
    </row>
    <row r="3741" spans="17:17" ht="31.5" customHeight="1" x14ac:dyDescent="0.3">
      <c r="Q3741" s="1" t="s">
        <v>5972</v>
      </c>
    </row>
    <row r="3742" spans="17:17" ht="31.5" customHeight="1" x14ac:dyDescent="0.3">
      <c r="Q3742" s="1" t="s">
        <v>2300</v>
      </c>
    </row>
    <row r="3743" spans="17:17" ht="31.5" customHeight="1" x14ac:dyDescent="0.3">
      <c r="Q3743" s="1" t="s">
        <v>2935</v>
      </c>
    </row>
    <row r="3744" spans="17:17" ht="31.5" customHeight="1" x14ac:dyDescent="0.3">
      <c r="Q3744" s="1" t="s">
        <v>1550</v>
      </c>
    </row>
    <row r="3745" spans="17:17" ht="31.5" customHeight="1" x14ac:dyDescent="0.3">
      <c r="Q3745" s="1" t="s">
        <v>5850</v>
      </c>
    </row>
    <row r="3746" spans="17:17" ht="31.5" customHeight="1" x14ac:dyDescent="0.3">
      <c r="Q3746" s="1" t="s">
        <v>8598</v>
      </c>
    </row>
    <row r="3747" spans="17:17" ht="31.5" customHeight="1" x14ac:dyDescent="0.3">
      <c r="Q3747" s="1" t="s">
        <v>10350</v>
      </c>
    </row>
    <row r="3748" spans="17:17" ht="31.5" customHeight="1" x14ac:dyDescent="0.3">
      <c r="Q3748" s="1" t="s">
        <v>10330</v>
      </c>
    </row>
    <row r="3749" spans="17:17" ht="31.5" customHeight="1" x14ac:dyDescent="0.3">
      <c r="Q3749" s="1" t="s">
        <v>7575</v>
      </c>
    </row>
    <row r="3750" spans="17:17" ht="31.5" customHeight="1" x14ac:dyDescent="0.3">
      <c r="Q3750" s="1" t="s">
        <v>6922</v>
      </c>
    </row>
    <row r="3751" spans="17:17" ht="31.5" customHeight="1" x14ac:dyDescent="0.3">
      <c r="Q3751" s="1" t="s">
        <v>7855</v>
      </c>
    </row>
    <row r="3752" spans="17:17" ht="31.5" customHeight="1" x14ac:dyDescent="0.3">
      <c r="Q3752" s="1" t="s">
        <v>7865</v>
      </c>
    </row>
    <row r="3753" spans="17:17" ht="31.5" customHeight="1" x14ac:dyDescent="0.3">
      <c r="Q3753" s="1" t="s">
        <v>7854</v>
      </c>
    </row>
    <row r="3754" spans="17:17" ht="31.5" customHeight="1" x14ac:dyDescent="0.3">
      <c r="Q3754" s="1" t="s">
        <v>8690</v>
      </c>
    </row>
    <row r="3755" spans="17:17" ht="31.5" customHeight="1" x14ac:dyDescent="0.3">
      <c r="Q3755" s="1" t="s">
        <v>4180</v>
      </c>
    </row>
    <row r="3756" spans="17:17" ht="31.5" customHeight="1" x14ac:dyDescent="0.3">
      <c r="Q3756" s="1" t="s">
        <v>7535</v>
      </c>
    </row>
    <row r="3757" spans="17:17" ht="31.5" customHeight="1" x14ac:dyDescent="0.3">
      <c r="Q3757" s="1" t="s">
        <v>7217</v>
      </c>
    </row>
    <row r="3758" spans="17:17" ht="31.5" customHeight="1" x14ac:dyDescent="0.3">
      <c r="Q3758" s="1" t="s">
        <v>3181</v>
      </c>
    </row>
    <row r="3759" spans="17:17" ht="31.5" customHeight="1" x14ac:dyDescent="0.3">
      <c r="Q3759" s="1" t="s">
        <v>8519</v>
      </c>
    </row>
    <row r="3760" spans="17:17" ht="31.5" customHeight="1" x14ac:dyDescent="0.3">
      <c r="Q3760" s="1" t="s">
        <v>7633</v>
      </c>
    </row>
    <row r="3761" spans="17:17" ht="31.5" customHeight="1" x14ac:dyDescent="0.3">
      <c r="Q3761" s="1" t="s">
        <v>893</v>
      </c>
    </row>
    <row r="3762" spans="17:17" ht="31.5" customHeight="1" x14ac:dyDescent="0.3">
      <c r="Q3762" s="1" t="s">
        <v>3678</v>
      </c>
    </row>
    <row r="3763" spans="17:17" ht="31.5" customHeight="1" x14ac:dyDescent="0.3">
      <c r="Q3763" s="1" t="s">
        <v>3992</v>
      </c>
    </row>
    <row r="3764" spans="17:17" ht="31.5" customHeight="1" x14ac:dyDescent="0.3">
      <c r="Q3764" s="1" t="s">
        <v>7282</v>
      </c>
    </row>
    <row r="3765" spans="17:17" ht="31.5" customHeight="1" x14ac:dyDescent="0.3">
      <c r="Q3765" s="1" t="s">
        <v>7050</v>
      </c>
    </row>
    <row r="3766" spans="17:17" ht="31.5" customHeight="1" x14ac:dyDescent="0.3">
      <c r="Q3766" s="1" t="s">
        <v>8457</v>
      </c>
    </row>
    <row r="3767" spans="17:17" ht="31.5" customHeight="1" x14ac:dyDescent="0.3">
      <c r="Q3767" s="1" t="s">
        <v>6263</v>
      </c>
    </row>
    <row r="3768" spans="17:17" ht="31.5" customHeight="1" x14ac:dyDescent="0.3">
      <c r="Q3768" s="1" t="s">
        <v>4640</v>
      </c>
    </row>
    <row r="3769" spans="17:17" ht="31.5" customHeight="1" x14ac:dyDescent="0.3">
      <c r="Q3769" s="1" t="s">
        <v>4809</v>
      </c>
    </row>
    <row r="3770" spans="17:17" ht="31.5" customHeight="1" x14ac:dyDescent="0.3">
      <c r="Q3770" s="1" t="s">
        <v>7586</v>
      </c>
    </row>
    <row r="3771" spans="17:17" ht="31.5" customHeight="1" x14ac:dyDescent="0.3">
      <c r="Q3771" s="1" t="s">
        <v>1237</v>
      </c>
    </row>
    <row r="3772" spans="17:17" ht="31.5" customHeight="1" x14ac:dyDescent="0.3">
      <c r="Q3772" s="1" t="s">
        <v>4606</v>
      </c>
    </row>
    <row r="3773" spans="17:17" ht="31.5" customHeight="1" x14ac:dyDescent="0.3">
      <c r="Q3773" s="1" t="s">
        <v>2341</v>
      </c>
    </row>
    <row r="3774" spans="17:17" ht="31.5" customHeight="1" x14ac:dyDescent="0.3">
      <c r="Q3774" s="1" t="s">
        <v>5657</v>
      </c>
    </row>
    <row r="3775" spans="17:17" ht="31.5" customHeight="1" x14ac:dyDescent="0.3">
      <c r="Q3775" s="1" t="s">
        <v>6075</v>
      </c>
    </row>
    <row r="3776" spans="17:17" ht="31.5" customHeight="1" x14ac:dyDescent="0.3">
      <c r="Q3776" s="1" t="s">
        <v>2795</v>
      </c>
    </row>
    <row r="3777" spans="17:17" ht="31.5" customHeight="1" x14ac:dyDescent="0.3">
      <c r="Q3777" s="1" t="s">
        <v>5632</v>
      </c>
    </row>
    <row r="3778" spans="17:17" ht="31.5" customHeight="1" x14ac:dyDescent="0.3">
      <c r="Q3778" s="1" t="s">
        <v>9216</v>
      </c>
    </row>
    <row r="3779" spans="17:17" ht="31.5" customHeight="1" x14ac:dyDescent="0.3">
      <c r="Q3779" s="1" t="s">
        <v>3942</v>
      </c>
    </row>
    <row r="3780" spans="17:17" ht="31.5" customHeight="1" x14ac:dyDescent="0.3">
      <c r="Q3780" s="1" t="s">
        <v>1270</v>
      </c>
    </row>
    <row r="3781" spans="17:17" ht="31.5" customHeight="1" x14ac:dyDescent="0.3">
      <c r="Q3781" s="1" t="s">
        <v>1268</v>
      </c>
    </row>
    <row r="3782" spans="17:17" ht="31.5" customHeight="1" x14ac:dyDescent="0.3">
      <c r="Q3782" s="1" t="s">
        <v>2365</v>
      </c>
    </row>
    <row r="3783" spans="17:17" ht="31.5" customHeight="1" x14ac:dyDescent="0.3">
      <c r="Q3783" s="1" t="s">
        <v>2364</v>
      </c>
    </row>
    <row r="3784" spans="17:17" ht="31.5" customHeight="1" x14ac:dyDescent="0.3">
      <c r="Q3784" s="1" t="s">
        <v>4044</v>
      </c>
    </row>
    <row r="3785" spans="17:17" ht="31.5" customHeight="1" x14ac:dyDescent="0.3">
      <c r="Q3785" s="1" t="s">
        <v>3719</v>
      </c>
    </row>
    <row r="3786" spans="17:17" ht="31.5" customHeight="1" x14ac:dyDescent="0.3">
      <c r="Q3786" s="1" t="s">
        <v>4676</v>
      </c>
    </row>
    <row r="3787" spans="17:17" ht="31.5" customHeight="1" x14ac:dyDescent="0.3">
      <c r="Q3787" s="1" t="s">
        <v>6152</v>
      </c>
    </row>
    <row r="3788" spans="17:17" ht="31.5" customHeight="1" x14ac:dyDescent="0.3">
      <c r="Q3788" s="1" t="s">
        <v>4458</v>
      </c>
    </row>
    <row r="3789" spans="17:17" ht="31.5" customHeight="1" x14ac:dyDescent="0.3">
      <c r="Q3789" s="1" t="s">
        <v>9855</v>
      </c>
    </row>
    <row r="3790" spans="17:17" ht="31.5" customHeight="1" x14ac:dyDescent="0.3">
      <c r="Q3790" s="1" t="s">
        <v>6594</v>
      </c>
    </row>
    <row r="3791" spans="17:17" ht="31.5" customHeight="1" x14ac:dyDescent="0.3">
      <c r="Q3791" s="1" t="s">
        <v>7946</v>
      </c>
    </row>
    <row r="3792" spans="17:17" ht="31.5" customHeight="1" x14ac:dyDescent="0.3">
      <c r="Q3792" s="1" t="s">
        <v>8707</v>
      </c>
    </row>
    <row r="3793" spans="17:17" ht="31.5" customHeight="1" x14ac:dyDescent="0.3">
      <c r="Q3793" s="1" t="s">
        <v>7956</v>
      </c>
    </row>
    <row r="3794" spans="17:17" ht="31.5" customHeight="1" x14ac:dyDescent="0.3">
      <c r="Q3794" s="1" t="s">
        <v>8777</v>
      </c>
    </row>
    <row r="3795" spans="17:17" ht="31.5" customHeight="1" x14ac:dyDescent="0.3">
      <c r="Q3795" s="1" t="s">
        <v>8710</v>
      </c>
    </row>
    <row r="3796" spans="17:17" ht="31.5" customHeight="1" x14ac:dyDescent="0.3">
      <c r="Q3796" s="1" t="s">
        <v>8778</v>
      </c>
    </row>
    <row r="3797" spans="17:17" ht="31.5" customHeight="1" x14ac:dyDescent="0.3">
      <c r="Q3797" s="1" t="s">
        <v>7924</v>
      </c>
    </row>
    <row r="3798" spans="17:17" ht="31.5" customHeight="1" x14ac:dyDescent="0.3">
      <c r="Q3798" s="1" t="s">
        <v>7931</v>
      </c>
    </row>
    <row r="3799" spans="17:17" ht="31.5" customHeight="1" x14ac:dyDescent="0.3">
      <c r="Q3799" s="1" t="s">
        <v>7916</v>
      </c>
    </row>
    <row r="3800" spans="17:17" ht="31.5" customHeight="1" x14ac:dyDescent="0.3">
      <c r="Q3800" s="1" t="s">
        <v>9893</v>
      </c>
    </row>
    <row r="3801" spans="17:17" ht="31.5" customHeight="1" x14ac:dyDescent="0.3">
      <c r="Q3801" s="1" t="s">
        <v>6990</v>
      </c>
    </row>
    <row r="3802" spans="17:17" ht="31.5" customHeight="1" x14ac:dyDescent="0.3">
      <c r="Q3802" s="1" t="s">
        <v>8146</v>
      </c>
    </row>
    <row r="3803" spans="17:17" ht="31.5" customHeight="1" x14ac:dyDescent="0.3">
      <c r="Q3803" s="1" t="s">
        <v>7898</v>
      </c>
    </row>
    <row r="3804" spans="17:17" ht="31.5" customHeight="1" x14ac:dyDescent="0.3">
      <c r="Q3804" s="1" t="s">
        <v>7239</v>
      </c>
    </row>
    <row r="3805" spans="17:17" ht="31.5" customHeight="1" x14ac:dyDescent="0.3">
      <c r="Q3805" s="1" t="s">
        <v>8100</v>
      </c>
    </row>
    <row r="3806" spans="17:17" ht="31.5" customHeight="1" x14ac:dyDescent="0.3">
      <c r="Q3806" s="1" t="s">
        <v>2355</v>
      </c>
    </row>
    <row r="3807" spans="17:17" ht="31.5" customHeight="1" x14ac:dyDescent="0.3">
      <c r="Q3807" s="1" t="s">
        <v>2351</v>
      </c>
    </row>
    <row r="3808" spans="17:17" ht="31.5" customHeight="1" x14ac:dyDescent="0.3">
      <c r="Q3808" s="1" t="s">
        <v>1020</v>
      </c>
    </row>
    <row r="3809" spans="17:17" ht="31.5" customHeight="1" x14ac:dyDescent="0.3">
      <c r="Q3809" s="1" t="s">
        <v>1124</v>
      </c>
    </row>
    <row r="3810" spans="17:17" ht="31.5" customHeight="1" x14ac:dyDescent="0.3">
      <c r="Q3810" s="1" t="s">
        <v>1019</v>
      </c>
    </row>
    <row r="3811" spans="17:17" ht="31.5" customHeight="1" x14ac:dyDescent="0.3">
      <c r="Q3811" s="1" t="s">
        <v>1309</v>
      </c>
    </row>
    <row r="3812" spans="17:17" ht="31.5" customHeight="1" x14ac:dyDescent="0.3">
      <c r="Q3812" s="1" t="s">
        <v>2354</v>
      </c>
    </row>
    <row r="3813" spans="17:17" ht="31.5" customHeight="1" x14ac:dyDescent="0.3">
      <c r="Q3813" s="1" t="s">
        <v>1011</v>
      </c>
    </row>
    <row r="3814" spans="17:17" ht="31.5" customHeight="1" x14ac:dyDescent="0.3">
      <c r="Q3814" s="1" t="s">
        <v>2352</v>
      </c>
    </row>
    <row r="3815" spans="17:17" ht="31.5" customHeight="1" x14ac:dyDescent="0.3">
      <c r="Q3815" s="1" t="s">
        <v>1015</v>
      </c>
    </row>
    <row r="3816" spans="17:17" ht="31.5" customHeight="1" x14ac:dyDescent="0.3">
      <c r="Q3816" s="1" t="s">
        <v>4854</v>
      </c>
    </row>
    <row r="3817" spans="17:17" ht="31.5" customHeight="1" x14ac:dyDescent="0.3">
      <c r="Q3817" s="1" t="s">
        <v>1010</v>
      </c>
    </row>
    <row r="3818" spans="17:17" ht="31.5" customHeight="1" x14ac:dyDescent="0.3">
      <c r="Q3818" s="1" t="s">
        <v>1122</v>
      </c>
    </row>
    <row r="3819" spans="17:17" ht="31.5" customHeight="1" x14ac:dyDescent="0.3">
      <c r="Q3819" s="1" t="s">
        <v>2356</v>
      </c>
    </row>
    <row r="3820" spans="17:17" ht="31.5" customHeight="1" x14ac:dyDescent="0.3">
      <c r="Q3820" s="1" t="s">
        <v>2437</v>
      </c>
    </row>
    <row r="3821" spans="17:17" ht="31.5" customHeight="1" x14ac:dyDescent="0.3">
      <c r="Q3821" s="1" t="s">
        <v>1123</v>
      </c>
    </row>
    <row r="3822" spans="17:17" ht="31.5" customHeight="1" x14ac:dyDescent="0.3">
      <c r="Q3822" s="1" t="s">
        <v>2350</v>
      </c>
    </row>
    <row r="3823" spans="17:17" ht="31.5" customHeight="1" x14ac:dyDescent="0.3">
      <c r="Q3823" s="1" t="s">
        <v>2528</v>
      </c>
    </row>
    <row r="3824" spans="17:17" ht="31.5" customHeight="1" x14ac:dyDescent="0.3">
      <c r="Q3824" s="1" t="s">
        <v>2323</v>
      </c>
    </row>
    <row r="3825" spans="17:17" ht="31.5" customHeight="1" x14ac:dyDescent="0.3">
      <c r="Q3825" s="1" t="s">
        <v>2964</v>
      </c>
    </row>
    <row r="3826" spans="17:17" ht="31.5" customHeight="1" x14ac:dyDescent="0.3">
      <c r="Q3826" s="1" t="s">
        <v>2637</v>
      </c>
    </row>
    <row r="3827" spans="17:17" ht="31.5" customHeight="1" x14ac:dyDescent="0.3">
      <c r="Q3827" s="1" t="s">
        <v>7674</v>
      </c>
    </row>
    <row r="3828" spans="17:17" ht="31.5" customHeight="1" x14ac:dyDescent="0.3">
      <c r="Q3828" s="1" t="s">
        <v>1338</v>
      </c>
    </row>
    <row r="3829" spans="17:17" ht="31.5" customHeight="1" x14ac:dyDescent="0.3">
      <c r="Q3829" s="1" t="s">
        <v>5728</v>
      </c>
    </row>
    <row r="3830" spans="17:17" ht="31.5" customHeight="1" x14ac:dyDescent="0.3">
      <c r="Q3830" s="1" t="s">
        <v>154</v>
      </c>
    </row>
    <row r="3831" spans="17:17" ht="31.5" customHeight="1" x14ac:dyDescent="0.3">
      <c r="Q3831" s="1" t="s">
        <v>8245</v>
      </c>
    </row>
    <row r="3832" spans="17:17" ht="31.5" customHeight="1" x14ac:dyDescent="0.3">
      <c r="Q3832" s="1" t="s">
        <v>6816</v>
      </c>
    </row>
    <row r="3833" spans="17:17" ht="31.5" customHeight="1" x14ac:dyDescent="0.3">
      <c r="Q3833" s="1" t="s">
        <v>8246</v>
      </c>
    </row>
    <row r="3834" spans="17:17" ht="31.5" customHeight="1" x14ac:dyDescent="0.3">
      <c r="Q3834" s="1" t="s">
        <v>625</v>
      </c>
    </row>
    <row r="3835" spans="17:17" ht="31.5" customHeight="1" x14ac:dyDescent="0.3">
      <c r="Q3835" s="1" t="s">
        <v>4143</v>
      </c>
    </row>
    <row r="3836" spans="17:17" ht="31.5" customHeight="1" x14ac:dyDescent="0.3">
      <c r="Q3836" s="1" t="s">
        <v>6078</v>
      </c>
    </row>
    <row r="3837" spans="17:17" ht="31.5" customHeight="1" x14ac:dyDescent="0.3">
      <c r="Q3837" s="1" t="s">
        <v>1053</v>
      </c>
    </row>
    <row r="3838" spans="17:17" ht="31.5" customHeight="1" x14ac:dyDescent="0.3">
      <c r="Q3838" s="1" t="s">
        <v>455</v>
      </c>
    </row>
    <row r="3839" spans="17:17" ht="31.5" customHeight="1" x14ac:dyDescent="0.3">
      <c r="Q3839" s="1" t="s">
        <v>455</v>
      </c>
    </row>
    <row r="3840" spans="17:17" ht="31.5" customHeight="1" x14ac:dyDescent="0.3">
      <c r="Q3840" s="1" t="s">
        <v>455</v>
      </c>
    </row>
    <row r="3841" spans="17:17" ht="31.5" customHeight="1" x14ac:dyDescent="0.3">
      <c r="Q3841" s="1" t="s">
        <v>1627</v>
      </c>
    </row>
    <row r="3842" spans="17:17" ht="31.5" customHeight="1" x14ac:dyDescent="0.3">
      <c r="Q3842" s="1" t="s">
        <v>2282</v>
      </c>
    </row>
    <row r="3843" spans="17:17" ht="31.5" customHeight="1" x14ac:dyDescent="0.3">
      <c r="Q3843" s="1" t="s">
        <v>2485</v>
      </c>
    </row>
    <row r="3844" spans="17:17" ht="31.5" customHeight="1" x14ac:dyDescent="0.3">
      <c r="Q3844" s="1" t="s">
        <v>580</v>
      </c>
    </row>
    <row r="3845" spans="17:17" ht="31.5" customHeight="1" x14ac:dyDescent="0.3">
      <c r="Q3845" s="1" t="s">
        <v>2793</v>
      </c>
    </row>
    <row r="3846" spans="17:17" ht="31.5" customHeight="1" x14ac:dyDescent="0.3">
      <c r="Q3846" s="1" t="s">
        <v>439</v>
      </c>
    </row>
    <row r="3847" spans="17:17" ht="31.5" customHeight="1" x14ac:dyDescent="0.3">
      <c r="Q3847" s="1" t="s">
        <v>439</v>
      </c>
    </row>
    <row r="3848" spans="17:17" ht="31.5" customHeight="1" x14ac:dyDescent="0.3">
      <c r="Q3848" s="1" t="s">
        <v>7406</v>
      </c>
    </row>
    <row r="3849" spans="17:17" ht="31.5" customHeight="1" x14ac:dyDescent="0.3">
      <c r="Q3849" s="1" t="s">
        <v>5183</v>
      </c>
    </row>
    <row r="3850" spans="17:17" ht="31.5" customHeight="1" x14ac:dyDescent="0.3">
      <c r="Q3850" s="1" t="s">
        <v>8029</v>
      </c>
    </row>
    <row r="3851" spans="17:17" ht="31.5" customHeight="1" x14ac:dyDescent="0.3">
      <c r="Q3851" s="1" t="s">
        <v>1915</v>
      </c>
    </row>
    <row r="3852" spans="17:17" ht="31.5" customHeight="1" x14ac:dyDescent="0.3">
      <c r="Q3852" s="1" t="s">
        <v>5450</v>
      </c>
    </row>
    <row r="3853" spans="17:17" ht="31.5" customHeight="1" x14ac:dyDescent="0.3">
      <c r="Q3853" s="1" t="s">
        <v>576</v>
      </c>
    </row>
    <row r="3854" spans="17:17" ht="31.5" customHeight="1" x14ac:dyDescent="0.3">
      <c r="Q3854" s="1" t="s">
        <v>4611</v>
      </c>
    </row>
    <row r="3855" spans="17:17" ht="31.5" customHeight="1" x14ac:dyDescent="0.3">
      <c r="Q3855" s="1" t="s">
        <v>7342</v>
      </c>
    </row>
    <row r="3856" spans="17:17" ht="31.5" customHeight="1" x14ac:dyDescent="0.3">
      <c r="Q3856" s="1" t="s">
        <v>6653</v>
      </c>
    </row>
    <row r="3857" spans="17:17" ht="31.5" customHeight="1" x14ac:dyDescent="0.3">
      <c r="Q3857" s="1" t="s">
        <v>6659</v>
      </c>
    </row>
    <row r="3858" spans="17:17" ht="31.5" customHeight="1" x14ac:dyDescent="0.3">
      <c r="Q3858" s="1" t="s">
        <v>10264</v>
      </c>
    </row>
    <row r="3859" spans="17:17" ht="31.5" customHeight="1" x14ac:dyDescent="0.3">
      <c r="Q3859" s="1" t="s">
        <v>9813</v>
      </c>
    </row>
    <row r="3860" spans="17:17" ht="31.5" customHeight="1" x14ac:dyDescent="0.3">
      <c r="Q3860" s="1" t="s">
        <v>7593</v>
      </c>
    </row>
    <row r="3861" spans="17:17" ht="31.5" customHeight="1" x14ac:dyDescent="0.3">
      <c r="Q3861" s="1" t="s">
        <v>10055</v>
      </c>
    </row>
    <row r="3862" spans="17:17" ht="31.5" customHeight="1" x14ac:dyDescent="0.3">
      <c r="Q3862" s="1" t="s">
        <v>9822</v>
      </c>
    </row>
    <row r="3863" spans="17:17" ht="31.5" customHeight="1" x14ac:dyDescent="0.3">
      <c r="Q3863" s="1" t="s">
        <v>9928</v>
      </c>
    </row>
    <row r="3864" spans="17:17" ht="31.5" customHeight="1" x14ac:dyDescent="0.3">
      <c r="Q3864" s="1" t="s">
        <v>6434</v>
      </c>
    </row>
    <row r="3865" spans="17:17" ht="31.5" customHeight="1" x14ac:dyDescent="0.3">
      <c r="Q3865" s="1" t="s">
        <v>2436</v>
      </c>
    </row>
    <row r="3866" spans="17:17" ht="31.5" customHeight="1" x14ac:dyDescent="0.3">
      <c r="Q3866" s="1" t="s">
        <v>2762</v>
      </c>
    </row>
    <row r="3867" spans="17:17" ht="31.5" customHeight="1" x14ac:dyDescent="0.3">
      <c r="Q3867" s="1" t="s">
        <v>3958</v>
      </c>
    </row>
    <row r="3868" spans="17:17" ht="31.5" customHeight="1" x14ac:dyDescent="0.3">
      <c r="Q3868" s="1" t="s">
        <v>711</v>
      </c>
    </row>
    <row r="3869" spans="17:17" ht="31.5" customHeight="1" x14ac:dyDescent="0.3">
      <c r="Q3869" s="1" t="s">
        <v>9943</v>
      </c>
    </row>
    <row r="3870" spans="17:17" ht="31.5" customHeight="1" x14ac:dyDescent="0.3">
      <c r="Q3870" s="1" t="s">
        <v>1075</v>
      </c>
    </row>
    <row r="3871" spans="17:17" ht="31.5" customHeight="1" x14ac:dyDescent="0.3">
      <c r="Q3871" s="1" t="s">
        <v>3878</v>
      </c>
    </row>
    <row r="3872" spans="17:17" ht="31.5" customHeight="1" x14ac:dyDescent="0.3">
      <c r="Q3872" s="1" t="s">
        <v>5289</v>
      </c>
    </row>
    <row r="3873" spans="17:17" ht="31.5" customHeight="1" x14ac:dyDescent="0.3">
      <c r="Q3873" s="1" t="s">
        <v>7950</v>
      </c>
    </row>
    <row r="3874" spans="17:17" ht="31.5" customHeight="1" x14ac:dyDescent="0.3">
      <c r="Q3874" s="1" t="s">
        <v>7927</v>
      </c>
    </row>
    <row r="3875" spans="17:17" ht="31.5" customHeight="1" x14ac:dyDescent="0.3">
      <c r="Q3875" s="1" t="s">
        <v>7967</v>
      </c>
    </row>
    <row r="3876" spans="17:17" ht="31.5" customHeight="1" x14ac:dyDescent="0.3">
      <c r="Q3876" s="1" t="s">
        <v>7935</v>
      </c>
    </row>
    <row r="3877" spans="17:17" ht="31.5" customHeight="1" x14ac:dyDescent="0.3">
      <c r="Q3877" s="1" t="s">
        <v>7920</v>
      </c>
    </row>
    <row r="3878" spans="17:17" ht="31.5" customHeight="1" x14ac:dyDescent="0.3">
      <c r="Q3878" s="1" t="s">
        <v>3676</v>
      </c>
    </row>
    <row r="3879" spans="17:17" ht="31.5" customHeight="1" x14ac:dyDescent="0.3">
      <c r="Q3879" s="1" t="s">
        <v>1076</v>
      </c>
    </row>
    <row r="3880" spans="17:17" ht="31.5" customHeight="1" x14ac:dyDescent="0.3">
      <c r="Q3880" s="1" t="s">
        <v>853</v>
      </c>
    </row>
    <row r="3881" spans="17:17" ht="31.5" customHeight="1" x14ac:dyDescent="0.3">
      <c r="Q3881" s="1" t="s">
        <v>2125</v>
      </c>
    </row>
    <row r="3882" spans="17:17" ht="31.5" customHeight="1" x14ac:dyDescent="0.3">
      <c r="Q3882" s="1" t="s">
        <v>4724</v>
      </c>
    </row>
    <row r="3883" spans="17:17" ht="31.5" customHeight="1" x14ac:dyDescent="0.3">
      <c r="Q3883" s="1" t="s">
        <v>5465</v>
      </c>
    </row>
    <row r="3884" spans="17:17" ht="31.5" customHeight="1" x14ac:dyDescent="0.3">
      <c r="Q3884" s="1" t="s">
        <v>2645</v>
      </c>
    </row>
    <row r="3885" spans="17:17" ht="31.5" customHeight="1" x14ac:dyDescent="0.3">
      <c r="Q3885" s="1" t="s">
        <v>975</v>
      </c>
    </row>
    <row r="3886" spans="17:17" ht="31.5" customHeight="1" x14ac:dyDescent="0.3">
      <c r="Q3886" s="1" t="s">
        <v>320</v>
      </c>
    </row>
    <row r="3887" spans="17:17" ht="31.5" customHeight="1" x14ac:dyDescent="0.3">
      <c r="Q3887" s="1" t="s">
        <v>6321</v>
      </c>
    </row>
    <row r="3888" spans="17:17" ht="31.5" customHeight="1" x14ac:dyDescent="0.3">
      <c r="Q3888" s="1" t="s">
        <v>6402</v>
      </c>
    </row>
    <row r="3889" spans="17:17" ht="31.5" customHeight="1" x14ac:dyDescent="0.3">
      <c r="Q3889" s="1" t="s">
        <v>6079</v>
      </c>
    </row>
    <row r="3890" spans="17:17" ht="31.5" customHeight="1" x14ac:dyDescent="0.3">
      <c r="Q3890" s="1" t="s">
        <v>5759</v>
      </c>
    </row>
    <row r="3891" spans="17:17" ht="31.5" customHeight="1" x14ac:dyDescent="0.3">
      <c r="Q3891" s="1" t="s">
        <v>1307</v>
      </c>
    </row>
    <row r="3892" spans="17:17" ht="31.5" customHeight="1" x14ac:dyDescent="0.3">
      <c r="Q3892" s="1" t="s">
        <v>5326</v>
      </c>
    </row>
    <row r="3893" spans="17:17" ht="31.5" customHeight="1" x14ac:dyDescent="0.3">
      <c r="Q3893" s="1" t="s">
        <v>2468</v>
      </c>
    </row>
    <row r="3894" spans="17:17" ht="31.5" customHeight="1" x14ac:dyDescent="0.3">
      <c r="Q3894" s="1" t="s">
        <v>2631</v>
      </c>
    </row>
    <row r="3895" spans="17:17" ht="31.5" customHeight="1" x14ac:dyDescent="0.3">
      <c r="Q3895" s="1" t="s">
        <v>1774</v>
      </c>
    </row>
    <row r="3896" spans="17:17" ht="31.5" customHeight="1" x14ac:dyDescent="0.3">
      <c r="Q3896" s="1" t="s">
        <v>7090</v>
      </c>
    </row>
    <row r="3897" spans="17:17" ht="31.5" customHeight="1" x14ac:dyDescent="0.3">
      <c r="Q3897" s="1" t="s">
        <v>3145</v>
      </c>
    </row>
    <row r="3898" spans="17:17" ht="31.5" customHeight="1" x14ac:dyDescent="0.3">
      <c r="Q3898" s="1" t="s">
        <v>732</v>
      </c>
    </row>
    <row r="3899" spans="17:17" ht="31.5" customHeight="1" x14ac:dyDescent="0.3">
      <c r="Q3899" s="1" t="s">
        <v>3162</v>
      </c>
    </row>
    <row r="3900" spans="17:17" ht="31.5" customHeight="1" x14ac:dyDescent="0.3">
      <c r="Q3900" s="1" t="s">
        <v>4949</v>
      </c>
    </row>
    <row r="3901" spans="17:17" ht="31.5" customHeight="1" x14ac:dyDescent="0.3">
      <c r="Q3901" s="1" t="s">
        <v>9706</v>
      </c>
    </row>
    <row r="3902" spans="17:17" ht="31.5" customHeight="1" x14ac:dyDescent="0.3">
      <c r="Q3902" s="1" t="s">
        <v>5711</v>
      </c>
    </row>
    <row r="3903" spans="17:17" ht="31.5" customHeight="1" x14ac:dyDescent="0.3">
      <c r="Q3903" s="1" t="s">
        <v>6194</v>
      </c>
    </row>
    <row r="3904" spans="17:17" ht="31.5" customHeight="1" x14ac:dyDescent="0.3">
      <c r="Q3904" s="1" t="s">
        <v>5940</v>
      </c>
    </row>
    <row r="3905" spans="17:17" ht="31.5" customHeight="1" x14ac:dyDescent="0.3">
      <c r="Q3905" s="1" t="s">
        <v>7467</v>
      </c>
    </row>
    <row r="3906" spans="17:17" ht="31.5" customHeight="1" x14ac:dyDescent="0.3">
      <c r="Q3906" s="1" t="s">
        <v>3553</v>
      </c>
    </row>
    <row r="3907" spans="17:17" ht="31.5" customHeight="1" x14ac:dyDescent="0.3">
      <c r="Q3907" s="1" t="s">
        <v>614</v>
      </c>
    </row>
    <row r="3908" spans="17:17" ht="31.5" customHeight="1" x14ac:dyDescent="0.3">
      <c r="Q3908" s="1" t="s">
        <v>6784</v>
      </c>
    </row>
    <row r="3909" spans="17:17" ht="31.5" customHeight="1" x14ac:dyDescent="0.3">
      <c r="Q3909" s="1" t="s">
        <v>9883</v>
      </c>
    </row>
    <row r="3910" spans="17:17" ht="31.5" customHeight="1" x14ac:dyDescent="0.3">
      <c r="Q3910" s="1" t="s">
        <v>5140</v>
      </c>
    </row>
    <row r="3911" spans="17:17" ht="31.5" customHeight="1" x14ac:dyDescent="0.3">
      <c r="Q3911" s="1" t="s">
        <v>5140</v>
      </c>
    </row>
    <row r="3912" spans="17:17" ht="31.5" customHeight="1" x14ac:dyDescent="0.3">
      <c r="Q3912" s="1" t="s">
        <v>8814</v>
      </c>
    </row>
    <row r="3913" spans="17:17" ht="31.5" customHeight="1" x14ac:dyDescent="0.3">
      <c r="Q3913" s="1" t="s">
        <v>8792</v>
      </c>
    </row>
    <row r="3914" spans="17:17" ht="31.5" customHeight="1" x14ac:dyDescent="0.3">
      <c r="Q3914" s="1" t="s">
        <v>4810</v>
      </c>
    </row>
    <row r="3915" spans="17:17" ht="31.5" customHeight="1" x14ac:dyDescent="0.3">
      <c r="Q3915" s="1" t="s">
        <v>9751</v>
      </c>
    </row>
    <row r="3916" spans="17:17" ht="31.5" customHeight="1" x14ac:dyDescent="0.3">
      <c r="Q3916" s="1" t="s">
        <v>1908</v>
      </c>
    </row>
    <row r="3917" spans="17:17" ht="31.5" customHeight="1" x14ac:dyDescent="0.3">
      <c r="Q3917" s="1" t="s">
        <v>3116</v>
      </c>
    </row>
    <row r="3918" spans="17:17" ht="31.5" customHeight="1" x14ac:dyDescent="0.3">
      <c r="Q3918" s="1" t="s">
        <v>1911</v>
      </c>
    </row>
    <row r="3919" spans="17:17" ht="31.5" customHeight="1" x14ac:dyDescent="0.3">
      <c r="Q3919" s="1" t="s">
        <v>9741</v>
      </c>
    </row>
    <row r="3920" spans="17:17" ht="31.5" customHeight="1" x14ac:dyDescent="0.3">
      <c r="Q3920" s="1" t="s">
        <v>1904</v>
      </c>
    </row>
    <row r="3921" spans="17:17" ht="31.5" customHeight="1" x14ac:dyDescent="0.3">
      <c r="Q3921" s="1" t="s">
        <v>5100</v>
      </c>
    </row>
    <row r="3922" spans="17:17" ht="31.5" customHeight="1" x14ac:dyDescent="0.3">
      <c r="Q3922" s="1" t="s">
        <v>2675</v>
      </c>
    </row>
    <row r="3923" spans="17:17" ht="31.5" customHeight="1" x14ac:dyDescent="0.3">
      <c r="Q3923" s="1" t="s">
        <v>3871</v>
      </c>
    </row>
    <row r="3924" spans="17:17" ht="31.5" customHeight="1" x14ac:dyDescent="0.3">
      <c r="Q3924" s="1" t="s">
        <v>7594</v>
      </c>
    </row>
    <row r="3925" spans="17:17" ht="31.5" customHeight="1" x14ac:dyDescent="0.3">
      <c r="Q3925" s="1" t="s">
        <v>4952</v>
      </c>
    </row>
    <row r="3926" spans="17:17" ht="31.5" customHeight="1" x14ac:dyDescent="0.3">
      <c r="Q3926" s="1" t="s">
        <v>1913</v>
      </c>
    </row>
    <row r="3927" spans="17:17" ht="31.5" customHeight="1" x14ac:dyDescent="0.3">
      <c r="Q3927" s="1" t="s">
        <v>1913</v>
      </c>
    </row>
    <row r="3928" spans="17:17" ht="31.5" customHeight="1" x14ac:dyDescent="0.3">
      <c r="Q3928" s="1" t="s">
        <v>1906</v>
      </c>
    </row>
    <row r="3929" spans="17:17" ht="31.5" customHeight="1" x14ac:dyDescent="0.3">
      <c r="Q3929" s="1" t="s">
        <v>2605</v>
      </c>
    </row>
    <row r="3930" spans="17:17" ht="31.5" customHeight="1" x14ac:dyDescent="0.3">
      <c r="Q3930" s="1" t="s">
        <v>3602</v>
      </c>
    </row>
    <row r="3931" spans="17:17" ht="31.5" customHeight="1" x14ac:dyDescent="0.3">
      <c r="Q3931" s="1" t="s">
        <v>4259</v>
      </c>
    </row>
    <row r="3932" spans="17:17" ht="31.5" customHeight="1" x14ac:dyDescent="0.3">
      <c r="Q3932" s="1" t="s">
        <v>6238</v>
      </c>
    </row>
    <row r="3933" spans="17:17" ht="31.5" customHeight="1" x14ac:dyDescent="0.3">
      <c r="Q3933" s="1" t="s">
        <v>4202</v>
      </c>
    </row>
    <row r="3934" spans="17:17" ht="31.5" customHeight="1" x14ac:dyDescent="0.3">
      <c r="Q3934" s="1" t="s">
        <v>5071</v>
      </c>
    </row>
    <row r="3935" spans="17:17" ht="31.5" customHeight="1" x14ac:dyDescent="0.3">
      <c r="Q3935" s="1" t="s">
        <v>2328</v>
      </c>
    </row>
    <row r="3936" spans="17:17" ht="31.5" customHeight="1" x14ac:dyDescent="0.3">
      <c r="Q3936" s="1" t="s">
        <v>5847</v>
      </c>
    </row>
    <row r="3937" spans="17:17" ht="31.5" customHeight="1" x14ac:dyDescent="0.3">
      <c r="Q3937" s="1" t="s">
        <v>2789</v>
      </c>
    </row>
    <row r="3938" spans="17:17" ht="31.5" customHeight="1" x14ac:dyDescent="0.3">
      <c r="Q3938" s="1" t="s">
        <v>2259</v>
      </c>
    </row>
    <row r="3939" spans="17:17" ht="31.5" customHeight="1" x14ac:dyDescent="0.3">
      <c r="Q3939" s="1" t="s">
        <v>6858</v>
      </c>
    </row>
    <row r="3940" spans="17:17" ht="31.5" customHeight="1" x14ac:dyDescent="0.3">
      <c r="Q3940" s="1" t="s">
        <v>9038</v>
      </c>
    </row>
    <row r="3941" spans="17:17" ht="31.5" customHeight="1" x14ac:dyDescent="0.3">
      <c r="Q3941" s="1" t="s">
        <v>9754</v>
      </c>
    </row>
    <row r="3942" spans="17:17" ht="31.5" customHeight="1" x14ac:dyDescent="0.3">
      <c r="Q3942" s="1" t="s">
        <v>2717</v>
      </c>
    </row>
    <row r="3943" spans="17:17" ht="31.5" customHeight="1" x14ac:dyDescent="0.3">
      <c r="Q3943" s="1" t="s">
        <v>2717</v>
      </c>
    </row>
    <row r="3944" spans="17:17" ht="31.5" customHeight="1" x14ac:dyDescent="0.3">
      <c r="Q3944" s="1" t="s">
        <v>6299</v>
      </c>
    </row>
    <row r="3945" spans="17:17" ht="31.5" customHeight="1" x14ac:dyDescent="0.3">
      <c r="Q3945" s="1" t="s">
        <v>1909</v>
      </c>
    </row>
    <row r="3946" spans="17:17" ht="31.5" customHeight="1" x14ac:dyDescent="0.3">
      <c r="Q3946" s="1" t="s">
        <v>1909</v>
      </c>
    </row>
    <row r="3947" spans="17:17" ht="31.5" customHeight="1" x14ac:dyDescent="0.3">
      <c r="Q3947" s="1" t="s">
        <v>5476</v>
      </c>
    </row>
    <row r="3948" spans="17:17" ht="31.5" customHeight="1" x14ac:dyDescent="0.3">
      <c r="Q3948" s="1" t="s">
        <v>278</v>
      </c>
    </row>
    <row r="3949" spans="17:17" ht="31.5" customHeight="1" x14ac:dyDescent="0.3">
      <c r="Q3949" s="1" t="s">
        <v>4358</v>
      </c>
    </row>
    <row r="3950" spans="17:17" ht="31.5" customHeight="1" x14ac:dyDescent="0.3">
      <c r="Q3950" s="1" t="s">
        <v>1910</v>
      </c>
    </row>
    <row r="3951" spans="17:17" ht="31.5" customHeight="1" x14ac:dyDescent="0.3">
      <c r="Q3951" s="1" t="s">
        <v>3644</v>
      </c>
    </row>
    <row r="3952" spans="17:17" ht="31.5" customHeight="1" x14ac:dyDescent="0.3">
      <c r="Q3952" s="1" t="s">
        <v>1299</v>
      </c>
    </row>
    <row r="3953" spans="17:17" ht="31.5" customHeight="1" x14ac:dyDescent="0.3">
      <c r="Q3953" s="1" t="s">
        <v>422</v>
      </c>
    </row>
    <row r="3954" spans="17:17" ht="31.5" customHeight="1" x14ac:dyDescent="0.3">
      <c r="Q3954" s="1" t="s">
        <v>10263</v>
      </c>
    </row>
    <row r="3955" spans="17:17" ht="31.5" customHeight="1" x14ac:dyDescent="0.3">
      <c r="Q3955" s="1" t="s">
        <v>2718</v>
      </c>
    </row>
    <row r="3956" spans="17:17" ht="31.5" customHeight="1" x14ac:dyDescent="0.3">
      <c r="Q3956" s="1" t="s">
        <v>4721</v>
      </c>
    </row>
    <row r="3957" spans="17:17" ht="31.5" customHeight="1" x14ac:dyDescent="0.3">
      <c r="Q3957" s="1" t="s">
        <v>4131</v>
      </c>
    </row>
    <row r="3958" spans="17:17" ht="31.5" customHeight="1" x14ac:dyDescent="0.3">
      <c r="Q3958" s="1" t="s">
        <v>4344</v>
      </c>
    </row>
    <row r="3959" spans="17:17" ht="31.5" customHeight="1" x14ac:dyDescent="0.3">
      <c r="Q3959" s="1" t="s">
        <v>437</v>
      </c>
    </row>
    <row r="3960" spans="17:17" ht="31.5" customHeight="1" x14ac:dyDescent="0.3">
      <c r="Q3960" s="1" t="s">
        <v>437</v>
      </c>
    </row>
    <row r="3961" spans="17:17" ht="31.5" customHeight="1" x14ac:dyDescent="0.3">
      <c r="Q3961" s="1" t="s">
        <v>3208</v>
      </c>
    </row>
    <row r="3962" spans="17:17" ht="31.5" customHeight="1" x14ac:dyDescent="0.3">
      <c r="Q3962" s="1" t="s">
        <v>1655</v>
      </c>
    </row>
    <row r="3963" spans="17:17" ht="31.5" customHeight="1" x14ac:dyDescent="0.3">
      <c r="Q3963" s="1" t="s">
        <v>1966</v>
      </c>
    </row>
    <row r="3964" spans="17:17" ht="31.5" customHeight="1" x14ac:dyDescent="0.3">
      <c r="Q3964" s="1" t="s">
        <v>5248</v>
      </c>
    </row>
    <row r="3965" spans="17:17" ht="31.5" customHeight="1" x14ac:dyDescent="0.3">
      <c r="Q3965" s="1" t="s">
        <v>1065</v>
      </c>
    </row>
    <row r="3966" spans="17:17" ht="31.5" customHeight="1" x14ac:dyDescent="0.3">
      <c r="Q3966" s="1" t="s">
        <v>9642</v>
      </c>
    </row>
    <row r="3967" spans="17:17" ht="31.5" customHeight="1" x14ac:dyDescent="0.3">
      <c r="Q3967" s="1" t="s">
        <v>9974</v>
      </c>
    </row>
    <row r="3968" spans="17:17" ht="31.5" customHeight="1" x14ac:dyDescent="0.3">
      <c r="Q3968" s="1" t="s">
        <v>7642</v>
      </c>
    </row>
    <row r="3969" spans="17:17" ht="31.5" customHeight="1" x14ac:dyDescent="0.3">
      <c r="Q3969" s="1" t="s">
        <v>2986</v>
      </c>
    </row>
    <row r="3970" spans="17:17" ht="31.5" customHeight="1" x14ac:dyDescent="0.3">
      <c r="Q3970" s="1" t="s">
        <v>6519</v>
      </c>
    </row>
    <row r="3971" spans="17:17" ht="31.5" customHeight="1" x14ac:dyDescent="0.3">
      <c r="Q3971" s="1" t="s">
        <v>8568</v>
      </c>
    </row>
    <row r="3972" spans="17:17" ht="31.5" customHeight="1" x14ac:dyDescent="0.3">
      <c r="Q3972" s="1" t="s">
        <v>8830</v>
      </c>
    </row>
    <row r="3973" spans="17:17" ht="31.5" customHeight="1" x14ac:dyDescent="0.3">
      <c r="Q3973" s="1" t="s">
        <v>9507</v>
      </c>
    </row>
    <row r="3974" spans="17:17" ht="31.5" customHeight="1" x14ac:dyDescent="0.3">
      <c r="Q3974" s="1" t="s">
        <v>8932</v>
      </c>
    </row>
    <row r="3975" spans="17:17" ht="31.5" customHeight="1" x14ac:dyDescent="0.3">
      <c r="Q3975" s="1" t="s">
        <v>9533</v>
      </c>
    </row>
    <row r="3976" spans="17:17" ht="31.5" customHeight="1" x14ac:dyDescent="0.3">
      <c r="Q3976" s="1" t="s">
        <v>9518</v>
      </c>
    </row>
    <row r="3977" spans="17:17" ht="31.5" customHeight="1" x14ac:dyDescent="0.3">
      <c r="Q3977" s="1" t="s">
        <v>9002</v>
      </c>
    </row>
    <row r="3978" spans="17:17" ht="31.5" customHeight="1" x14ac:dyDescent="0.3">
      <c r="Q3978" s="1" t="s">
        <v>8973</v>
      </c>
    </row>
    <row r="3979" spans="17:17" ht="31.5" customHeight="1" x14ac:dyDescent="0.3">
      <c r="Q3979" s="1" t="s">
        <v>8758</v>
      </c>
    </row>
    <row r="3980" spans="17:17" ht="31.5" customHeight="1" x14ac:dyDescent="0.3">
      <c r="Q3980" s="1" t="s">
        <v>9659</v>
      </c>
    </row>
    <row r="3981" spans="17:17" ht="31.5" customHeight="1" x14ac:dyDescent="0.3">
      <c r="Q3981" s="1" t="s">
        <v>7696</v>
      </c>
    </row>
    <row r="3982" spans="17:17" ht="31.5" customHeight="1" x14ac:dyDescent="0.3">
      <c r="Q3982" s="1" t="s">
        <v>7693</v>
      </c>
    </row>
    <row r="3983" spans="17:17" ht="31.5" customHeight="1" x14ac:dyDescent="0.3">
      <c r="Q3983" s="1" t="s">
        <v>6898</v>
      </c>
    </row>
    <row r="3984" spans="17:17" ht="31.5" customHeight="1" x14ac:dyDescent="0.3">
      <c r="Q3984" s="1" t="s">
        <v>9740</v>
      </c>
    </row>
    <row r="3985" spans="17:17" ht="31.5" customHeight="1" x14ac:dyDescent="0.3">
      <c r="Q3985" s="1" t="s">
        <v>9717</v>
      </c>
    </row>
    <row r="3986" spans="17:17" ht="31.5" customHeight="1" x14ac:dyDescent="0.3">
      <c r="Q3986" s="1" t="s">
        <v>509</v>
      </c>
    </row>
    <row r="3987" spans="17:17" ht="31.5" customHeight="1" x14ac:dyDescent="0.3">
      <c r="Q3987" s="1" t="s">
        <v>8007</v>
      </c>
    </row>
    <row r="3988" spans="17:17" ht="31.5" customHeight="1" x14ac:dyDescent="0.3">
      <c r="Q3988" s="1" t="s">
        <v>7579</v>
      </c>
    </row>
    <row r="3989" spans="17:17" ht="31.5" customHeight="1" x14ac:dyDescent="0.3">
      <c r="Q3989" s="1" t="s">
        <v>9668</v>
      </c>
    </row>
    <row r="3990" spans="17:17" ht="31.5" customHeight="1" x14ac:dyDescent="0.3">
      <c r="Q3990" s="1" t="s">
        <v>7889</v>
      </c>
    </row>
    <row r="3991" spans="17:17" ht="31.5" customHeight="1" x14ac:dyDescent="0.3">
      <c r="Q3991" s="1" t="s">
        <v>7274</v>
      </c>
    </row>
    <row r="3992" spans="17:17" ht="31.5" customHeight="1" x14ac:dyDescent="0.3">
      <c r="Q3992" s="1" t="s">
        <v>7530</v>
      </c>
    </row>
    <row r="3993" spans="17:17" ht="31.5" customHeight="1" x14ac:dyDescent="0.3">
      <c r="Q3993" s="1" t="s">
        <v>7702</v>
      </c>
    </row>
    <row r="3994" spans="17:17" ht="31.5" customHeight="1" x14ac:dyDescent="0.3">
      <c r="Q3994" s="1" t="s">
        <v>7685</v>
      </c>
    </row>
    <row r="3995" spans="17:17" ht="31.5" customHeight="1" x14ac:dyDescent="0.3">
      <c r="Q3995" s="1" t="s">
        <v>7707</v>
      </c>
    </row>
    <row r="3996" spans="17:17" ht="31.5" customHeight="1" x14ac:dyDescent="0.3">
      <c r="Q3996" s="1" t="s">
        <v>7323</v>
      </c>
    </row>
    <row r="3997" spans="17:17" ht="31.5" customHeight="1" x14ac:dyDescent="0.3">
      <c r="Q3997" s="1" t="s">
        <v>6961</v>
      </c>
    </row>
    <row r="3998" spans="17:17" ht="31.5" customHeight="1" x14ac:dyDescent="0.3">
      <c r="Q3998" s="1" t="s">
        <v>9705</v>
      </c>
    </row>
    <row r="3999" spans="17:17" ht="31.5" customHeight="1" x14ac:dyDescent="0.3">
      <c r="Q3999" s="1" t="s">
        <v>7929</v>
      </c>
    </row>
    <row r="4000" spans="17:17" ht="31.5" customHeight="1" x14ac:dyDescent="0.3">
      <c r="Q4000" s="1" t="s">
        <v>9588</v>
      </c>
    </row>
    <row r="4001" spans="17:17" ht="31.5" customHeight="1" x14ac:dyDescent="0.3">
      <c r="Q4001" s="1" t="s">
        <v>638</v>
      </c>
    </row>
    <row r="4002" spans="17:17" ht="31.5" customHeight="1" x14ac:dyDescent="0.3">
      <c r="Q4002" s="1" t="s">
        <v>8577</v>
      </c>
    </row>
    <row r="4003" spans="17:17" ht="31.5" customHeight="1" x14ac:dyDescent="0.3">
      <c r="Q4003" s="1" t="s">
        <v>10141</v>
      </c>
    </row>
    <row r="4004" spans="17:17" ht="31.5" customHeight="1" x14ac:dyDescent="0.3">
      <c r="Q4004" s="1" t="s">
        <v>9557</v>
      </c>
    </row>
    <row r="4005" spans="17:17" ht="31.5" customHeight="1" x14ac:dyDescent="0.3">
      <c r="Q4005" s="1" t="s">
        <v>10122</v>
      </c>
    </row>
    <row r="4006" spans="17:17" ht="31.5" customHeight="1" x14ac:dyDescent="0.3">
      <c r="Q4006" s="1" t="s">
        <v>9762</v>
      </c>
    </row>
    <row r="4007" spans="17:17" ht="31.5" customHeight="1" x14ac:dyDescent="0.3">
      <c r="Q4007" s="1" t="s">
        <v>8036</v>
      </c>
    </row>
    <row r="4008" spans="17:17" ht="31.5" customHeight="1" x14ac:dyDescent="0.3">
      <c r="Q4008" s="1" t="s">
        <v>8042</v>
      </c>
    </row>
    <row r="4009" spans="17:17" ht="31.5" customHeight="1" x14ac:dyDescent="0.3">
      <c r="Q4009" s="1" t="s">
        <v>8056</v>
      </c>
    </row>
    <row r="4010" spans="17:17" ht="31.5" customHeight="1" x14ac:dyDescent="0.3">
      <c r="Q4010" s="1" t="s">
        <v>10083</v>
      </c>
    </row>
    <row r="4011" spans="17:17" ht="31.5" customHeight="1" x14ac:dyDescent="0.3">
      <c r="Q4011" s="1" t="s">
        <v>9074</v>
      </c>
    </row>
    <row r="4012" spans="17:17" ht="31.5" customHeight="1" x14ac:dyDescent="0.3">
      <c r="Q4012" s="1" t="s">
        <v>9050</v>
      </c>
    </row>
    <row r="4013" spans="17:17" ht="31.5" customHeight="1" x14ac:dyDescent="0.3">
      <c r="Q4013" s="1" t="s">
        <v>1573</v>
      </c>
    </row>
    <row r="4014" spans="17:17" ht="31.5" customHeight="1" x14ac:dyDescent="0.3">
      <c r="Q4014" s="1" t="s">
        <v>3880</v>
      </c>
    </row>
    <row r="4015" spans="17:17" ht="31.5" customHeight="1" x14ac:dyDescent="0.3">
      <c r="Q4015" s="1" t="s">
        <v>4712</v>
      </c>
    </row>
    <row r="4016" spans="17:17" ht="31.5" customHeight="1" x14ac:dyDescent="0.3">
      <c r="Q4016" s="1" t="s">
        <v>3672</v>
      </c>
    </row>
    <row r="4017" spans="17:17" ht="31.5" customHeight="1" x14ac:dyDescent="0.3">
      <c r="Q4017" s="1" t="s">
        <v>3672</v>
      </c>
    </row>
    <row r="4018" spans="17:17" ht="31.5" customHeight="1" x14ac:dyDescent="0.3">
      <c r="Q4018" s="1" t="s">
        <v>4234</v>
      </c>
    </row>
    <row r="4019" spans="17:17" ht="31.5" customHeight="1" x14ac:dyDescent="0.3">
      <c r="Q4019" s="1" t="s">
        <v>444</v>
      </c>
    </row>
    <row r="4020" spans="17:17" ht="31.5" customHeight="1" x14ac:dyDescent="0.3">
      <c r="Q4020" s="1" t="s">
        <v>5948</v>
      </c>
    </row>
    <row r="4021" spans="17:17" ht="31.5" customHeight="1" x14ac:dyDescent="0.3">
      <c r="Q4021" s="1" t="s">
        <v>6602</v>
      </c>
    </row>
    <row r="4022" spans="17:17" ht="31.5" customHeight="1" x14ac:dyDescent="0.3">
      <c r="Q4022" s="1" t="s">
        <v>7668</v>
      </c>
    </row>
    <row r="4023" spans="17:17" ht="31.5" customHeight="1" x14ac:dyDescent="0.3">
      <c r="Q4023" s="1" t="s">
        <v>10156</v>
      </c>
    </row>
    <row r="4024" spans="17:17" ht="31.5" customHeight="1" x14ac:dyDescent="0.3">
      <c r="Q4024" s="1" t="s">
        <v>6998</v>
      </c>
    </row>
    <row r="4025" spans="17:17" ht="31.5" customHeight="1" x14ac:dyDescent="0.3">
      <c r="Q4025" s="1" t="s">
        <v>8082</v>
      </c>
    </row>
    <row r="4026" spans="17:17" ht="31.5" customHeight="1" x14ac:dyDescent="0.3">
      <c r="Q4026" s="1" t="s">
        <v>8512</v>
      </c>
    </row>
    <row r="4027" spans="17:17" ht="31.5" customHeight="1" x14ac:dyDescent="0.3">
      <c r="Q4027" s="1" t="s">
        <v>8510</v>
      </c>
    </row>
    <row r="4028" spans="17:17" ht="31.5" customHeight="1" x14ac:dyDescent="0.3">
      <c r="Q4028" s="1" t="s">
        <v>8314</v>
      </c>
    </row>
    <row r="4029" spans="17:17" ht="31.5" customHeight="1" x14ac:dyDescent="0.3">
      <c r="Q4029" s="1" t="s">
        <v>6697</v>
      </c>
    </row>
    <row r="4030" spans="17:17" ht="31.5" customHeight="1" x14ac:dyDescent="0.3">
      <c r="Q4030" s="1" t="s">
        <v>6892</v>
      </c>
    </row>
    <row r="4031" spans="17:17" ht="31.5" customHeight="1" x14ac:dyDescent="0.3">
      <c r="Q4031" s="1" t="s">
        <v>6890</v>
      </c>
    </row>
    <row r="4032" spans="17:17" ht="31.5" customHeight="1" x14ac:dyDescent="0.3">
      <c r="Q4032" s="1" t="s">
        <v>6637</v>
      </c>
    </row>
    <row r="4033" spans="17:17" ht="31.5" customHeight="1" x14ac:dyDescent="0.3">
      <c r="Q4033" s="1" t="s">
        <v>8105</v>
      </c>
    </row>
    <row r="4034" spans="17:17" ht="31.5" customHeight="1" x14ac:dyDescent="0.3">
      <c r="Q4034" s="1" t="s">
        <v>6915</v>
      </c>
    </row>
    <row r="4035" spans="17:17" ht="31.5" customHeight="1" x14ac:dyDescent="0.3">
      <c r="Q4035" s="1" t="s">
        <v>7899</v>
      </c>
    </row>
    <row r="4036" spans="17:17" ht="31.5" customHeight="1" x14ac:dyDescent="0.3">
      <c r="Q4036" s="1" t="s">
        <v>6919</v>
      </c>
    </row>
    <row r="4037" spans="17:17" ht="31.5" customHeight="1" x14ac:dyDescent="0.3">
      <c r="Q4037" s="1" t="s">
        <v>6917</v>
      </c>
    </row>
    <row r="4038" spans="17:17" ht="31.5" customHeight="1" x14ac:dyDescent="0.3">
      <c r="Q4038" s="1" t="s">
        <v>6621</v>
      </c>
    </row>
    <row r="4039" spans="17:17" ht="31.5" customHeight="1" x14ac:dyDescent="0.3">
      <c r="Q4039" s="1" t="s">
        <v>6776</v>
      </c>
    </row>
    <row r="4040" spans="17:17" ht="31.5" customHeight="1" x14ac:dyDescent="0.3">
      <c r="Q4040" s="1" t="s">
        <v>9081</v>
      </c>
    </row>
    <row r="4041" spans="17:17" ht="31.5" customHeight="1" x14ac:dyDescent="0.3">
      <c r="Q4041" s="1" t="s">
        <v>8436</v>
      </c>
    </row>
    <row r="4042" spans="17:17" ht="31.5" customHeight="1" x14ac:dyDescent="0.3">
      <c r="Q4042" s="1" t="s">
        <v>6842</v>
      </c>
    </row>
    <row r="4043" spans="17:17" ht="31.5" customHeight="1" x14ac:dyDescent="0.3">
      <c r="Q4043" s="1" t="s">
        <v>9702</v>
      </c>
    </row>
    <row r="4044" spans="17:17" ht="31.5" customHeight="1" x14ac:dyDescent="0.3">
      <c r="Q4044" s="1" t="s">
        <v>6836</v>
      </c>
    </row>
    <row r="4045" spans="17:17" ht="31.5" customHeight="1" x14ac:dyDescent="0.3">
      <c r="Q4045" s="1" t="s">
        <v>8210</v>
      </c>
    </row>
    <row r="4046" spans="17:17" ht="31.5" customHeight="1" x14ac:dyDescent="0.3">
      <c r="Q4046" s="1" t="s">
        <v>7228</v>
      </c>
    </row>
    <row r="4047" spans="17:17" ht="31.5" customHeight="1" x14ac:dyDescent="0.3">
      <c r="Q4047" s="1" t="s">
        <v>7352</v>
      </c>
    </row>
    <row r="4048" spans="17:17" ht="31.5" customHeight="1" x14ac:dyDescent="0.3">
      <c r="Q4048" s="1" t="s">
        <v>7357</v>
      </c>
    </row>
    <row r="4049" spans="17:17" ht="31.5" customHeight="1" x14ac:dyDescent="0.3">
      <c r="Q4049" s="1" t="s">
        <v>7338</v>
      </c>
    </row>
    <row r="4050" spans="17:17" ht="31.5" customHeight="1" x14ac:dyDescent="0.3">
      <c r="Q4050" s="1" t="s">
        <v>7987</v>
      </c>
    </row>
    <row r="4051" spans="17:17" ht="31.5" customHeight="1" x14ac:dyDescent="0.3">
      <c r="Q4051" s="1" t="s">
        <v>9499</v>
      </c>
    </row>
    <row r="4052" spans="17:17" ht="31.5" customHeight="1" x14ac:dyDescent="0.3">
      <c r="Q4052" s="1" t="s">
        <v>9459</v>
      </c>
    </row>
    <row r="4053" spans="17:17" ht="31.5" customHeight="1" x14ac:dyDescent="0.3">
      <c r="Q4053" s="1" t="s">
        <v>4146</v>
      </c>
    </row>
    <row r="4054" spans="17:17" ht="31.5" customHeight="1" x14ac:dyDescent="0.3">
      <c r="Q4054" s="1" t="s">
        <v>6930</v>
      </c>
    </row>
    <row r="4055" spans="17:17" ht="31.5" customHeight="1" x14ac:dyDescent="0.3">
      <c r="Q4055" s="1" t="s">
        <v>1226</v>
      </c>
    </row>
    <row r="4056" spans="17:17" ht="31.5" customHeight="1" x14ac:dyDescent="0.3">
      <c r="Q4056" s="1" t="s">
        <v>2270</v>
      </c>
    </row>
    <row r="4057" spans="17:17" ht="31.5" customHeight="1" x14ac:dyDescent="0.3">
      <c r="Q4057" s="1" t="s">
        <v>5699</v>
      </c>
    </row>
    <row r="4058" spans="17:17" ht="31.5" customHeight="1" x14ac:dyDescent="0.3">
      <c r="Q4058" s="1" t="s">
        <v>5977</v>
      </c>
    </row>
    <row r="4059" spans="17:17" ht="31.5" customHeight="1" x14ac:dyDescent="0.3">
      <c r="Q4059" s="1" t="s">
        <v>6388</v>
      </c>
    </row>
    <row r="4060" spans="17:17" ht="31.5" customHeight="1" x14ac:dyDescent="0.3">
      <c r="Q4060" s="1" t="s">
        <v>1636</v>
      </c>
    </row>
    <row r="4061" spans="17:17" ht="31.5" customHeight="1" x14ac:dyDescent="0.3">
      <c r="Q4061" s="1" t="s">
        <v>85</v>
      </c>
    </row>
    <row r="4062" spans="17:17" ht="31.5" customHeight="1" x14ac:dyDescent="0.3">
      <c r="Q4062" s="1" t="s">
        <v>10011</v>
      </c>
    </row>
    <row r="4063" spans="17:17" ht="31.5" customHeight="1" x14ac:dyDescent="0.3">
      <c r="Q4063" s="1" t="s">
        <v>8986</v>
      </c>
    </row>
    <row r="4064" spans="17:17" ht="31.5" customHeight="1" x14ac:dyDescent="0.3">
      <c r="Q4064" s="1" t="s">
        <v>9166</v>
      </c>
    </row>
    <row r="4065" spans="17:17" ht="31.5" customHeight="1" x14ac:dyDescent="0.3">
      <c r="Q4065" s="1" t="s">
        <v>9198</v>
      </c>
    </row>
    <row r="4066" spans="17:17" ht="31.5" customHeight="1" x14ac:dyDescent="0.3">
      <c r="Q4066" s="1" t="s">
        <v>9128</v>
      </c>
    </row>
    <row r="4067" spans="17:17" ht="31.5" customHeight="1" x14ac:dyDescent="0.3">
      <c r="Q4067" s="1" t="s">
        <v>6541</v>
      </c>
    </row>
    <row r="4068" spans="17:17" ht="31.5" customHeight="1" x14ac:dyDescent="0.3">
      <c r="Q4068" s="1" t="s">
        <v>7815</v>
      </c>
    </row>
    <row r="4069" spans="17:17" ht="31.5" customHeight="1" x14ac:dyDescent="0.3">
      <c r="Q4069" s="1" t="s">
        <v>6847</v>
      </c>
    </row>
    <row r="4070" spans="17:17" ht="31.5" customHeight="1" x14ac:dyDescent="0.3">
      <c r="Q4070" s="1" t="s">
        <v>6856</v>
      </c>
    </row>
    <row r="4071" spans="17:17" ht="31.5" customHeight="1" x14ac:dyDescent="0.3">
      <c r="Q4071" s="1" t="s">
        <v>8343</v>
      </c>
    </row>
    <row r="4072" spans="17:17" ht="31.5" customHeight="1" x14ac:dyDescent="0.3">
      <c r="Q4072" s="1" t="s">
        <v>9199</v>
      </c>
    </row>
    <row r="4073" spans="17:17" ht="31.5" customHeight="1" x14ac:dyDescent="0.3">
      <c r="Q4073" s="1" t="s">
        <v>7622</v>
      </c>
    </row>
    <row r="4074" spans="17:17" ht="31.5" customHeight="1" x14ac:dyDescent="0.3">
      <c r="Q4074" s="1" t="s">
        <v>6417</v>
      </c>
    </row>
    <row r="4075" spans="17:17" ht="31.5" customHeight="1" x14ac:dyDescent="0.3">
      <c r="Q4075" s="1" t="s">
        <v>5975</v>
      </c>
    </row>
    <row r="4076" spans="17:17" ht="31.5" customHeight="1" x14ac:dyDescent="0.3">
      <c r="Q4076" s="1" t="s">
        <v>5159</v>
      </c>
    </row>
    <row r="4077" spans="17:17" ht="31.5" customHeight="1" x14ac:dyDescent="0.3">
      <c r="Q4077" s="1" t="s">
        <v>3547</v>
      </c>
    </row>
    <row r="4078" spans="17:17" ht="31.5" customHeight="1" x14ac:dyDescent="0.3">
      <c r="Q4078" s="1" t="s">
        <v>8551</v>
      </c>
    </row>
    <row r="4079" spans="17:17" ht="31.5" customHeight="1" x14ac:dyDescent="0.3">
      <c r="Q4079" s="1" t="s">
        <v>6259</v>
      </c>
    </row>
    <row r="4080" spans="17:17" ht="31.5" customHeight="1" x14ac:dyDescent="0.3">
      <c r="Q4080" s="1" t="s">
        <v>1614</v>
      </c>
    </row>
    <row r="4081" spans="17:17" ht="31.5" customHeight="1" x14ac:dyDescent="0.3">
      <c r="Q4081" s="1" t="s">
        <v>2667</v>
      </c>
    </row>
    <row r="4082" spans="17:17" ht="31.5" customHeight="1" x14ac:dyDescent="0.3">
      <c r="Q4082" s="1" t="s">
        <v>5176</v>
      </c>
    </row>
    <row r="4083" spans="17:17" ht="31.5" customHeight="1" x14ac:dyDescent="0.3">
      <c r="Q4083" s="1" t="s">
        <v>7701</v>
      </c>
    </row>
    <row r="4084" spans="17:17" ht="31.5" customHeight="1" x14ac:dyDescent="0.3">
      <c r="Q4084" s="1" t="s">
        <v>7522</v>
      </c>
    </row>
    <row r="4085" spans="17:17" ht="31.5" customHeight="1" x14ac:dyDescent="0.3">
      <c r="Q4085" s="1" t="s">
        <v>4559</v>
      </c>
    </row>
    <row r="4086" spans="17:17" ht="31.5" customHeight="1" x14ac:dyDescent="0.3">
      <c r="Q4086" s="1" t="s">
        <v>6968</v>
      </c>
    </row>
    <row r="4087" spans="17:17" ht="31.5" customHeight="1" x14ac:dyDescent="0.3">
      <c r="Q4087" s="1" t="s">
        <v>9142</v>
      </c>
    </row>
    <row r="4088" spans="17:17" ht="31.5" customHeight="1" x14ac:dyDescent="0.3">
      <c r="Q4088" s="1" t="s">
        <v>8978</v>
      </c>
    </row>
    <row r="4089" spans="17:17" ht="31.5" customHeight="1" x14ac:dyDescent="0.3">
      <c r="Q4089" s="1" t="s">
        <v>1136</v>
      </c>
    </row>
    <row r="4090" spans="17:17" ht="31.5" customHeight="1" x14ac:dyDescent="0.3">
      <c r="Q4090" s="1" t="s">
        <v>9870</v>
      </c>
    </row>
    <row r="4091" spans="17:17" ht="31.5" customHeight="1" x14ac:dyDescent="0.3">
      <c r="Q4091" s="1" t="s">
        <v>8989</v>
      </c>
    </row>
    <row r="4092" spans="17:17" ht="31.5" customHeight="1" x14ac:dyDescent="0.3">
      <c r="Q4092" s="1" t="s">
        <v>53</v>
      </c>
    </row>
    <row r="4093" spans="17:17" ht="31.5" customHeight="1" x14ac:dyDescent="0.3">
      <c r="Q4093" s="1" t="s">
        <v>5618</v>
      </c>
    </row>
    <row r="4094" spans="17:17" ht="31.5" customHeight="1" x14ac:dyDescent="0.3">
      <c r="Q4094" s="1" t="s">
        <v>2934</v>
      </c>
    </row>
    <row r="4095" spans="17:17" ht="31.5" customHeight="1" x14ac:dyDescent="0.3">
      <c r="Q4095" s="1" t="s">
        <v>5489</v>
      </c>
    </row>
    <row r="4096" spans="17:17" ht="31.5" customHeight="1" x14ac:dyDescent="0.3">
      <c r="Q4096" s="1" t="s">
        <v>3127</v>
      </c>
    </row>
    <row r="4097" spans="17:17" ht="31.5" customHeight="1" x14ac:dyDescent="0.3">
      <c r="Q4097" s="1" t="s">
        <v>3127</v>
      </c>
    </row>
    <row r="4098" spans="17:17" ht="31.5" customHeight="1" x14ac:dyDescent="0.3">
      <c r="Q4098" s="1" t="s">
        <v>2619</v>
      </c>
    </row>
    <row r="4099" spans="17:17" ht="31.5" customHeight="1" x14ac:dyDescent="0.3">
      <c r="Q4099" s="1" t="s">
        <v>10280</v>
      </c>
    </row>
    <row r="4100" spans="17:17" ht="31.5" customHeight="1" x14ac:dyDescent="0.3">
      <c r="Q4100" s="1" t="s">
        <v>6756</v>
      </c>
    </row>
    <row r="4101" spans="17:17" ht="31.5" customHeight="1" x14ac:dyDescent="0.3">
      <c r="Q4101" s="1" t="s">
        <v>9054</v>
      </c>
    </row>
    <row r="4102" spans="17:17" ht="31.5" customHeight="1" x14ac:dyDescent="0.3">
      <c r="Q4102" s="1" t="s">
        <v>10305</v>
      </c>
    </row>
    <row r="4103" spans="17:17" ht="31.5" customHeight="1" x14ac:dyDescent="0.3">
      <c r="Q4103" s="1" t="s">
        <v>10300</v>
      </c>
    </row>
    <row r="4104" spans="17:17" ht="31.5" customHeight="1" x14ac:dyDescent="0.3">
      <c r="Q4104" s="1" t="s">
        <v>10290</v>
      </c>
    </row>
    <row r="4105" spans="17:17" ht="31.5" customHeight="1" x14ac:dyDescent="0.3">
      <c r="Q4105" s="1" t="s">
        <v>10295</v>
      </c>
    </row>
    <row r="4106" spans="17:17" ht="31.5" customHeight="1" x14ac:dyDescent="0.3">
      <c r="Q4106" s="1" t="s">
        <v>6668</v>
      </c>
    </row>
    <row r="4107" spans="17:17" ht="31.5" customHeight="1" x14ac:dyDescent="0.3">
      <c r="Q4107" s="1" t="s">
        <v>9069</v>
      </c>
    </row>
    <row r="4108" spans="17:17" ht="31.5" customHeight="1" x14ac:dyDescent="0.3">
      <c r="Q4108" s="1" t="s">
        <v>6745</v>
      </c>
    </row>
    <row r="4109" spans="17:17" ht="31.5" customHeight="1" x14ac:dyDescent="0.3">
      <c r="Q4109" s="1" t="s">
        <v>7499</v>
      </c>
    </row>
    <row r="4110" spans="17:17" ht="31.5" customHeight="1" x14ac:dyDescent="0.3">
      <c r="Q4110" s="1" t="s">
        <v>7287</v>
      </c>
    </row>
    <row r="4111" spans="17:17" ht="31.5" customHeight="1" x14ac:dyDescent="0.3">
      <c r="Q4111" s="1" t="s">
        <v>9071</v>
      </c>
    </row>
    <row r="4112" spans="17:17" ht="31.5" customHeight="1" x14ac:dyDescent="0.3">
      <c r="Q4112" s="1" t="s">
        <v>6741</v>
      </c>
    </row>
    <row r="4113" spans="17:17" ht="31.5" customHeight="1" x14ac:dyDescent="0.3">
      <c r="Q4113" s="1" t="s">
        <v>7160</v>
      </c>
    </row>
    <row r="4114" spans="17:17" ht="31.5" customHeight="1" x14ac:dyDescent="0.3">
      <c r="Q4114" s="1" t="s">
        <v>7277</v>
      </c>
    </row>
    <row r="4115" spans="17:17" ht="31.5" customHeight="1" x14ac:dyDescent="0.3">
      <c r="Q4115" s="1" t="s">
        <v>9858</v>
      </c>
    </row>
    <row r="4116" spans="17:17" ht="31.5" customHeight="1" x14ac:dyDescent="0.3">
      <c r="Q4116" s="1" t="s">
        <v>9925</v>
      </c>
    </row>
    <row r="4117" spans="17:17" ht="31.5" customHeight="1" x14ac:dyDescent="0.3">
      <c r="Q4117" s="1" t="s">
        <v>9677</v>
      </c>
    </row>
    <row r="4118" spans="17:17" ht="31.5" customHeight="1" x14ac:dyDescent="0.3">
      <c r="Q4118" s="1" t="s">
        <v>9020</v>
      </c>
    </row>
    <row r="4119" spans="17:17" ht="31.5" customHeight="1" x14ac:dyDescent="0.3">
      <c r="Q4119" s="1" t="s">
        <v>7108</v>
      </c>
    </row>
    <row r="4120" spans="17:17" ht="31.5" customHeight="1" x14ac:dyDescent="0.3">
      <c r="Q4120" s="1" t="s">
        <v>7128</v>
      </c>
    </row>
    <row r="4121" spans="17:17" ht="31.5" customHeight="1" x14ac:dyDescent="0.3">
      <c r="Q4121" s="1" t="s">
        <v>10389</v>
      </c>
    </row>
    <row r="4122" spans="17:17" ht="31.5" customHeight="1" x14ac:dyDescent="0.3">
      <c r="Q4122" s="1" t="s">
        <v>7167</v>
      </c>
    </row>
    <row r="4123" spans="17:17" ht="31.5" customHeight="1" x14ac:dyDescent="0.3">
      <c r="Q4123" s="1" t="s">
        <v>2638</v>
      </c>
    </row>
    <row r="4124" spans="17:17" ht="31.5" customHeight="1" x14ac:dyDescent="0.3">
      <c r="Q4124" s="1" t="s">
        <v>7572</v>
      </c>
    </row>
    <row r="4125" spans="17:17" ht="31.5" customHeight="1" x14ac:dyDescent="0.3">
      <c r="Q4125" s="1" t="s">
        <v>924</v>
      </c>
    </row>
    <row r="4126" spans="17:17" ht="31.5" customHeight="1" x14ac:dyDescent="0.3">
      <c r="Q4126" s="1" t="s">
        <v>5556</v>
      </c>
    </row>
    <row r="4127" spans="17:17" ht="31.5" customHeight="1" x14ac:dyDescent="0.3">
      <c r="Q4127" s="1" t="s">
        <v>10013</v>
      </c>
    </row>
    <row r="4128" spans="17:17" ht="31.5" customHeight="1" x14ac:dyDescent="0.3">
      <c r="Q4128" s="1" t="s">
        <v>3233</v>
      </c>
    </row>
    <row r="4129" spans="17:17" ht="31.5" customHeight="1" x14ac:dyDescent="0.3">
      <c r="Q4129" s="1" t="s">
        <v>4424</v>
      </c>
    </row>
    <row r="4130" spans="17:17" ht="31.5" customHeight="1" x14ac:dyDescent="0.3">
      <c r="Q4130" s="1" t="s">
        <v>3443</v>
      </c>
    </row>
    <row r="4131" spans="17:17" ht="31.5" customHeight="1" x14ac:dyDescent="0.3">
      <c r="Q4131" s="1" t="s">
        <v>1009</v>
      </c>
    </row>
    <row r="4132" spans="17:17" ht="31.5" customHeight="1" x14ac:dyDescent="0.3">
      <c r="Q4132" s="1" t="s">
        <v>9021</v>
      </c>
    </row>
    <row r="4133" spans="17:17" ht="31.5" customHeight="1" x14ac:dyDescent="0.3">
      <c r="Q4133" s="1" t="s">
        <v>9492</v>
      </c>
    </row>
    <row r="4134" spans="17:17" ht="31.5" customHeight="1" x14ac:dyDescent="0.3">
      <c r="Q4134" s="1" t="s">
        <v>6446</v>
      </c>
    </row>
    <row r="4135" spans="17:17" ht="31.5" customHeight="1" x14ac:dyDescent="0.3">
      <c r="Q4135" s="1" t="s">
        <v>4843</v>
      </c>
    </row>
    <row r="4136" spans="17:17" ht="31.5" customHeight="1" x14ac:dyDescent="0.3">
      <c r="Q4136" s="1" t="s">
        <v>9361</v>
      </c>
    </row>
    <row r="4137" spans="17:17" ht="31.5" customHeight="1" x14ac:dyDescent="0.3">
      <c r="Q4137" s="1" t="s">
        <v>7513</v>
      </c>
    </row>
    <row r="4138" spans="17:17" ht="31.5" customHeight="1" x14ac:dyDescent="0.3">
      <c r="Q4138" s="1" t="s">
        <v>1037</v>
      </c>
    </row>
    <row r="4139" spans="17:17" ht="31.5" customHeight="1" x14ac:dyDescent="0.3">
      <c r="Q4139" s="1" t="s">
        <v>1250</v>
      </c>
    </row>
    <row r="4140" spans="17:17" ht="31.5" customHeight="1" x14ac:dyDescent="0.3">
      <c r="Q4140" s="1" t="s">
        <v>1797</v>
      </c>
    </row>
    <row r="4141" spans="17:17" ht="31.5" customHeight="1" x14ac:dyDescent="0.3">
      <c r="Q4141" s="1" t="s">
        <v>7061</v>
      </c>
    </row>
    <row r="4142" spans="17:17" ht="31.5" customHeight="1" x14ac:dyDescent="0.3">
      <c r="Q4142" s="1" t="s">
        <v>6953</v>
      </c>
    </row>
    <row r="4143" spans="17:17" ht="31.5" customHeight="1" x14ac:dyDescent="0.3">
      <c r="Q4143" s="1" t="s">
        <v>9511</v>
      </c>
    </row>
    <row r="4144" spans="17:17" ht="31.5" customHeight="1" x14ac:dyDescent="0.3">
      <c r="Q4144" s="1" t="s">
        <v>2173</v>
      </c>
    </row>
    <row r="4145" spans="17:17" ht="31.5" customHeight="1" x14ac:dyDescent="0.3">
      <c r="Q4145" s="1" t="s">
        <v>811</v>
      </c>
    </row>
    <row r="4146" spans="17:17" ht="31.5" customHeight="1" x14ac:dyDescent="0.3">
      <c r="Q4146" s="1" t="s">
        <v>3193</v>
      </c>
    </row>
    <row r="4147" spans="17:17" ht="31.5" customHeight="1" x14ac:dyDescent="0.3">
      <c r="Q4147" s="1" t="s">
        <v>4333</v>
      </c>
    </row>
    <row r="4148" spans="17:17" ht="31.5" customHeight="1" x14ac:dyDescent="0.3">
      <c r="Q4148" s="1" t="s">
        <v>2421</v>
      </c>
    </row>
    <row r="4149" spans="17:17" ht="31.5" customHeight="1" x14ac:dyDescent="0.3">
      <c r="Q4149" s="1" t="s">
        <v>1643</v>
      </c>
    </row>
    <row r="4150" spans="17:17" ht="31.5" customHeight="1" x14ac:dyDescent="0.3">
      <c r="Q4150" s="1" t="s">
        <v>9119</v>
      </c>
    </row>
    <row r="4151" spans="17:17" ht="31.5" customHeight="1" x14ac:dyDescent="0.3">
      <c r="Q4151" s="1" t="s">
        <v>9210</v>
      </c>
    </row>
    <row r="4152" spans="17:17" ht="31.5" customHeight="1" x14ac:dyDescent="0.3">
      <c r="Q4152" s="1" t="s">
        <v>9137</v>
      </c>
    </row>
    <row r="4153" spans="17:17" ht="31.5" customHeight="1" x14ac:dyDescent="0.3">
      <c r="Q4153" s="1" t="s">
        <v>2531</v>
      </c>
    </row>
    <row r="4154" spans="17:17" ht="31.5" customHeight="1" x14ac:dyDescent="0.3">
      <c r="Q4154" s="1" t="s">
        <v>3744</v>
      </c>
    </row>
    <row r="4155" spans="17:17" ht="31.5" customHeight="1" x14ac:dyDescent="0.3">
      <c r="Q4155" s="1" t="s">
        <v>8954</v>
      </c>
    </row>
    <row r="4156" spans="17:17" ht="31.5" customHeight="1" x14ac:dyDescent="0.3">
      <c r="Q4156" s="1" t="s">
        <v>8964</v>
      </c>
    </row>
    <row r="4157" spans="17:17" ht="31.5" customHeight="1" x14ac:dyDescent="0.3">
      <c r="Q4157" s="1" t="s">
        <v>8953</v>
      </c>
    </row>
    <row r="4158" spans="17:17" ht="31.5" customHeight="1" x14ac:dyDescent="0.3">
      <c r="Q4158" s="1" t="s">
        <v>8959</v>
      </c>
    </row>
    <row r="4159" spans="17:17" ht="31.5" customHeight="1" x14ac:dyDescent="0.3">
      <c r="Q4159" s="1" t="s">
        <v>5026</v>
      </c>
    </row>
    <row r="4160" spans="17:17" ht="31.5" customHeight="1" x14ac:dyDescent="0.3">
      <c r="Q4160" s="1" t="s">
        <v>9781</v>
      </c>
    </row>
    <row r="4161" spans="17:17" ht="31.5" customHeight="1" x14ac:dyDescent="0.3">
      <c r="Q4161" s="1" t="s">
        <v>4687</v>
      </c>
    </row>
    <row r="4162" spans="17:17" ht="31.5" customHeight="1" x14ac:dyDescent="0.3">
      <c r="Q4162" s="1" t="s">
        <v>4509</v>
      </c>
    </row>
    <row r="4163" spans="17:17" ht="31.5" customHeight="1" x14ac:dyDescent="0.3">
      <c r="Q4163" s="1" t="s">
        <v>5027</v>
      </c>
    </row>
    <row r="4164" spans="17:17" ht="31.5" customHeight="1" x14ac:dyDescent="0.3">
      <c r="Q4164" s="1" t="s">
        <v>4006</v>
      </c>
    </row>
    <row r="4165" spans="17:17" ht="31.5" customHeight="1" x14ac:dyDescent="0.3">
      <c r="Q4165" s="1" t="s">
        <v>4207</v>
      </c>
    </row>
    <row r="4166" spans="17:17" ht="31.5" customHeight="1" x14ac:dyDescent="0.3">
      <c r="Q4166" s="1" t="s">
        <v>4052</v>
      </c>
    </row>
    <row r="4167" spans="17:17" ht="31.5" customHeight="1" x14ac:dyDescent="0.3">
      <c r="Q4167" s="1" t="s">
        <v>8684</v>
      </c>
    </row>
    <row r="4168" spans="17:17" ht="31.5" customHeight="1" x14ac:dyDescent="0.3">
      <c r="Q4168" s="1" t="s">
        <v>9375</v>
      </c>
    </row>
    <row r="4169" spans="17:17" ht="31.5" customHeight="1" x14ac:dyDescent="0.3">
      <c r="Q4169" s="1" t="s">
        <v>10359</v>
      </c>
    </row>
    <row r="4170" spans="17:17" ht="31.5" customHeight="1" x14ac:dyDescent="0.3">
      <c r="Q4170" s="1" t="s">
        <v>4388</v>
      </c>
    </row>
    <row r="4171" spans="17:17" ht="31.5" customHeight="1" x14ac:dyDescent="0.3">
      <c r="Q4171" s="1" t="s">
        <v>10366</v>
      </c>
    </row>
    <row r="4172" spans="17:17" ht="31.5" customHeight="1" x14ac:dyDescent="0.3">
      <c r="Q4172" s="1" t="s">
        <v>10236</v>
      </c>
    </row>
    <row r="4173" spans="17:17" ht="31.5" customHeight="1" x14ac:dyDescent="0.3">
      <c r="Q4173" s="1" t="s">
        <v>6985</v>
      </c>
    </row>
    <row r="4174" spans="17:17" ht="31.5" customHeight="1" x14ac:dyDescent="0.3">
      <c r="Q4174" s="1" t="s">
        <v>9672</v>
      </c>
    </row>
    <row r="4175" spans="17:17" ht="31.5" customHeight="1" x14ac:dyDescent="0.3">
      <c r="Q4175" s="1" t="s">
        <v>8923</v>
      </c>
    </row>
    <row r="4176" spans="17:17" ht="31.5" customHeight="1" x14ac:dyDescent="0.3">
      <c r="Q4176" s="1" t="s">
        <v>9408</v>
      </c>
    </row>
    <row r="4177" spans="17:17" ht="31.5" customHeight="1" x14ac:dyDescent="0.3">
      <c r="Q4177" s="1" t="s">
        <v>10007</v>
      </c>
    </row>
    <row r="4178" spans="17:17" ht="31.5" customHeight="1" x14ac:dyDescent="0.3">
      <c r="Q4178" s="1" t="s">
        <v>8620</v>
      </c>
    </row>
    <row r="4179" spans="17:17" ht="31.5" customHeight="1" x14ac:dyDescent="0.3">
      <c r="Q4179" s="1" t="s">
        <v>9376</v>
      </c>
    </row>
    <row r="4180" spans="17:17" ht="31.5" customHeight="1" x14ac:dyDescent="0.3">
      <c r="Q4180" s="1" t="s">
        <v>9377</v>
      </c>
    </row>
    <row r="4181" spans="17:17" ht="31.5" customHeight="1" x14ac:dyDescent="0.3">
      <c r="Q4181" s="1" t="s">
        <v>9373</v>
      </c>
    </row>
    <row r="4182" spans="17:17" ht="31.5" customHeight="1" x14ac:dyDescent="0.3">
      <c r="Q4182" s="1" t="s">
        <v>9362</v>
      </c>
    </row>
    <row r="4183" spans="17:17" ht="31.5" customHeight="1" x14ac:dyDescent="0.3">
      <c r="Q4183" s="1" t="s">
        <v>9765</v>
      </c>
    </row>
    <row r="4184" spans="17:17" ht="31.5" customHeight="1" x14ac:dyDescent="0.3">
      <c r="Q4184" s="1" t="s">
        <v>9372</v>
      </c>
    </row>
    <row r="4185" spans="17:17" ht="31.5" customHeight="1" x14ac:dyDescent="0.3">
      <c r="Q4185" s="1" t="s">
        <v>8613</v>
      </c>
    </row>
    <row r="4186" spans="17:17" ht="31.5" customHeight="1" x14ac:dyDescent="0.3">
      <c r="Q4186" s="1" t="s">
        <v>9426</v>
      </c>
    </row>
    <row r="4187" spans="17:17" ht="31.5" customHeight="1" x14ac:dyDescent="0.3">
      <c r="Q4187" s="1" t="s">
        <v>9379</v>
      </c>
    </row>
    <row r="4188" spans="17:17" ht="31.5" customHeight="1" x14ac:dyDescent="0.3">
      <c r="Q4188" s="1" t="s">
        <v>8974</v>
      </c>
    </row>
    <row r="4189" spans="17:17" ht="31.5" customHeight="1" x14ac:dyDescent="0.3">
      <c r="Q4189" s="1" t="s">
        <v>8926</v>
      </c>
    </row>
    <row r="4190" spans="17:17" ht="31.5" customHeight="1" x14ac:dyDescent="0.3">
      <c r="Q4190" s="1" t="s">
        <v>9782</v>
      </c>
    </row>
    <row r="4191" spans="17:17" ht="31.5" customHeight="1" x14ac:dyDescent="0.3">
      <c r="Q4191" s="1" t="s">
        <v>8922</v>
      </c>
    </row>
    <row r="4192" spans="17:17" ht="31.5" customHeight="1" x14ac:dyDescent="0.3">
      <c r="Q4192" s="1" t="s">
        <v>8957</v>
      </c>
    </row>
    <row r="4193" spans="17:17" ht="31.5" customHeight="1" x14ac:dyDescent="0.3">
      <c r="Q4193" s="1" t="s">
        <v>8925</v>
      </c>
    </row>
    <row r="4194" spans="17:17" ht="31.5" customHeight="1" x14ac:dyDescent="0.3">
      <c r="Q4194" s="1" t="s">
        <v>8712</v>
      </c>
    </row>
    <row r="4195" spans="17:17" ht="31.5" customHeight="1" x14ac:dyDescent="0.3">
      <c r="Q4195" s="1" t="s">
        <v>7424</v>
      </c>
    </row>
    <row r="4196" spans="17:17" ht="31.5" customHeight="1" x14ac:dyDescent="0.3">
      <c r="Q4196" s="1" t="s">
        <v>4743</v>
      </c>
    </row>
    <row r="4197" spans="17:17" ht="31.5" customHeight="1" x14ac:dyDescent="0.3">
      <c r="Q4197" s="1" t="s">
        <v>5237</v>
      </c>
    </row>
    <row r="4198" spans="17:17" ht="31.5" customHeight="1" x14ac:dyDescent="0.3">
      <c r="Q4198" s="1" t="s">
        <v>5222</v>
      </c>
    </row>
    <row r="4199" spans="17:17" ht="31.5" customHeight="1" x14ac:dyDescent="0.3">
      <c r="Q4199" s="1" t="s">
        <v>9780</v>
      </c>
    </row>
    <row r="4200" spans="17:17" ht="31.5" customHeight="1" x14ac:dyDescent="0.3">
      <c r="Q4200" s="1" t="s">
        <v>8753</v>
      </c>
    </row>
    <row r="4201" spans="17:17" ht="31.5" customHeight="1" x14ac:dyDescent="0.3">
      <c r="Q4201" s="1" t="s">
        <v>8956</v>
      </c>
    </row>
    <row r="4202" spans="17:17" ht="31.5" customHeight="1" x14ac:dyDescent="0.3">
      <c r="Q4202" s="1" t="s">
        <v>9692</v>
      </c>
    </row>
    <row r="4203" spans="17:17" ht="31.5" customHeight="1" x14ac:dyDescent="0.3">
      <c r="Q4203" s="1" t="s">
        <v>9378</v>
      </c>
    </row>
    <row r="4204" spans="17:17" ht="31.5" customHeight="1" x14ac:dyDescent="0.3">
      <c r="Q4204" s="1" t="s">
        <v>8754</v>
      </c>
    </row>
    <row r="4205" spans="17:17" ht="31.5" customHeight="1" x14ac:dyDescent="0.3">
      <c r="Q4205" s="1" t="s">
        <v>4628</v>
      </c>
    </row>
    <row r="4206" spans="17:17" ht="31.5" customHeight="1" x14ac:dyDescent="0.3">
      <c r="Q4206" s="1" t="s">
        <v>8666</v>
      </c>
    </row>
    <row r="4207" spans="17:17" ht="31.5" customHeight="1" x14ac:dyDescent="0.3">
      <c r="Q4207" s="1" t="s">
        <v>8635</v>
      </c>
    </row>
    <row r="4208" spans="17:17" ht="31.5" customHeight="1" x14ac:dyDescent="0.3">
      <c r="Q4208" s="1" t="s">
        <v>10054</v>
      </c>
    </row>
    <row r="4209" spans="17:17" ht="31.5" customHeight="1" x14ac:dyDescent="0.3">
      <c r="Q4209" s="1" t="s">
        <v>9356</v>
      </c>
    </row>
    <row r="4210" spans="17:17" ht="31.5" customHeight="1" x14ac:dyDescent="0.3">
      <c r="Q4210" s="1" t="s">
        <v>9771</v>
      </c>
    </row>
    <row r="4211" spans="17:17" ht="31.5" customHeight="1" x14ac:dyDescent="0.3">
      <c r="Q4211" s="1" t="s">
        <v>9770</v>
      </c>
    </row>
    <row r="4212" spans="17:17" ht="31.5" customHeight="1" x14ac:dyDescent="0.3">
      <c r="Q4212" s="1" t="s">
        <v>7138</v>
      </c>
    </row>
    <row r="4213" spans="17:17" ht="31.5" customHeight="1" x14ac:dyDescent="0.3">
      <c r="Q4213" s="1" t="s">
        <v>8145</v>
      </c>
    </row>
    <row r="4214" spans="17:17" ht="31.5" customHeight="1" x14ac:dyDescent="0.3">
      <c r="Q4214" s="1" t="s">
        <v>8705</v>
      </c>
    </row>
    <row r="4215" spans="17:17" ht="31.5" customHeight="1" x14ac:dyDescent="0.3">
      <c r="Q4215" s="1" t="s">
        <v>9371</v>
      </c>
    </row>
    <row r="4216" spans="17:17" ht="31.5" customHeight="1" x14ac:dyDescent="0.3">
      <c r="Q4216" s="1" t="s">
        <v>7428</v>
      </c>
    </row>
    <row r="4217" spans="17:17" ht="31.5" customHeight="1" x14ac:dyDescent="0.3">
      <c r="Q4217" s="1" t="s">
        <v>6643</v>
      </c>
    </row>
    <row r="4218" spans="17:17" ht="31.5" customHeight="1" x14ac:dyDescent="0.3">
      <c r="Q4218" s="1" t="s">
        <v>5143</v>
      </c>
    </row>
    <row r="4219" spans="17:17" ht="31.5" customHeight="1" x14ac:dyDescent="0.3">
      <c r="Q4219" s="1" t="s">
        <v>9710</v>
      </c>
    </row>
    <row r="4220" spans="17:17" ht="31.5" customHeight="1" x14ac:dyDescent="0.3">
      <c r="Q4220" s="1" t="s">
        <v>9734</v>
      </c>
    </row>
    <row r="4221" spans="17:17" ht="31.5" customHeight="1" x14ac:dyDescent="0.3">
      <c r="Q4221" s="1" t="s">
        <v>4852</v>
      </c>
    </row>
    <row r="4222" spans="17:17" ht="31.5" customHeight="1" x14ac:dyDescent="0.3">
      <c r="Q4222" s="1" t="s">
        <v>1604</v>
      </c>
    </row>
    <row r="4223" spans="17:17" ht="31.5" customHeight="1" x14ac:dyDescent="0.3">
      <c r="Q4223" s="1" t="s">
        <v>2979</v>
      </c>
    </row>
    <row r="4224" spans="17:17" ht="31.5" customHeight="1" x14ac:dyDescent="0.3">
      <c r="Q4224" s="1" t="s">
        <v>1778</v>
      </c>
    </row>
    <row r="4225" spans="17:17" ht="31.5" customHeight="1" x14ac:dyDescent="0.3">
      <c r="Q4225" s="1" t="s">
        <v>10092</v>
      </c>
    </row>
    <row r="4226" spans="17:17" ht="31.5" customHeight="1" x14ac:dyDescent="0.3">
      <c r="Q4226" s="1" t="s">
        <v>5156</v>
      </c>
    </row>
    <row r="4227" spans="17:17" ht="31.5" customHeight="1" x14ac:dyDescent="0.3">
      <c r="Q4227" s="1" t="s">
        <v>6901</v>
      </c>
    </row>
    <row r="4228" spans="17:17" ht="31.5" customHeight="1" x14ac:dyDescent="0.3">
      <c r="Q4228" s="1" t="s">
        <v>7458</v>
      </c>
    </row>
    <row r="4229" spans="17:17" ht="31.5" customHeight="1" x14ac:dyDescent="0.3">
      <c r="Q4229" s="1" t="s">
        <v>9263</v>
      </c>
    </row>
    <row r="4230" spans="17:17" ht="31.5" customHeight="1" x14ac:dyDescent="0.3">
      <c r="Q4230" s="1" t="s">
        <v>9906</v>
      </c>
    </row>
    <row r="4231" spans="17:17" ht="31.5" customHeight="1" x14ac:dyDescent="0.3">
      <c r="Q4231" s="1" t="s">
        <v>9838</v>
      </c>
    </row>
    <row r="4232" spans="17:17" ht="31.5" customHeight="1" x14ac:dyDescent="0.3">
      <c r="Q4232" s="1" t="s">
        <v>2389</v>
      </c>
    </row>
    <row r="4233" spans="17:17" ht="31.5" customHeight="1" x14ac:dyDescent="0.3">
      <c r="Q4233" s="1" t="s">
        <v>10056</v>
      </c>
    </row>
    <row r="4234" spans="17:17" ht="31.5" customHeight="1" x14ac:dyDescent="0.3">
      <c r="Q4234" s="1" t="s">
        <v>5185</v>
      </c>
    </row>
    <row r="4235" spans="17:17" ht="31.5" customHeight="1" x14ac:dyDescent="0.3">
      <c r="Q4235" s="1" t="s">
        <v>7489</v>
      </c>
    </row>
    <row r="4236" spans="17:17" ht="31.5" customHeight="1" x14ac:dyDescent="0.3">
      <c r="Q4236" s="1" t="s">
        <v>2388</v>
      </c>
    </row>
    <row r="4237" spans="17:17" ht="31.5" customHeight="1" x14ac:dyDescent="0.3">
      <c r="Q4237" s="1" t="s">
        <v>8220</v>
      </c>
    </row>
    <row r="4238" spans="17:17" ht="31.5" customHeight="1" x14ac:dyDescent="0.3">
      <c r="Q4238" s="1" t="s">
        <v>10373</v>
      </c>
    </row>
    <row r="4239" spans="17:17" ht="31.5" customHeight="1" x14ac:dyDescent="0.3">
      <c r="Q4239" s="1" t="s">
        <v>2901</v>
      </c>
    </row>
    <row r="4240" spans="17:17" ht="31.5" customHeight="1" x14ac:dyDescent="0.3">
      <c r="Q4240" s="1" t="s">
        <v>10374</v>
      </c>
    </row>
    <row r="4241" spans="17:17" ht="31.5" customHeight="1" x14ac:dyDescent="0.3">
      <c r="Q4241" s="1" t="s">
        <v>8849</v>
      </c>
    </row>
    <row r="4242" spans="17:17" ht="31.5" customHeight="1" x14ac:dyDescent="0.3">
      <c r="Q4242" s="1" t="s">
        <v>10375</v>
      </c>
    </row>
    <row r="4243" spans="17:17" ht="31.5" customHeight="1" x14ac:dyDescent="0.3">
      <c r="Q4243" s="1" t="s">
        <v>868</v>
      </c>
    </row>
    <row r="4244" spans="17:17" ht="31.5" customHeight="1" x14ac:dyDescent="0.3">
      <c r="Q4244" s="1" t="s">
        <v>8824</v>
      </c>
    </row>
    <row r="4245" spans="17:17" ht="31.5" customHeight="1" x14ac:dyDescent="0.3">
      <c r="Q4245" s="1" t="s">
        <v>8462</v>
      </c>
    </row>
    <row r="4246" spans="17:17" ht="31.5" customHeight="1" x14ac:dyDescent="0.3">
      <c r="Q4246" s="1" t="s">
        <v>7294</v>
      </c>
    </row>
    <row r="4247" spans="17:17" ht="31.5" customHeight="1" x14ac:dyDescent="0.3">
      <c r="Q4247" s="1" t="s">
        <v>8858</v>
      </c>
    </row>
    <row r="4248" spans="17:17" ht="31.5" customHeight="1" x14ac:dyDescent="0.3">
      <c r="Q4248" s="1" t="s">
        <v>10173</v>
      </c>
    </row>
    <row r="4249" spans="17:17" ht="31.5" customHeight="1" x14ac:dyDescent="0.3">
      <c r="Q4249" s="1" t="s">
        <v>10172</v>
      </c>
    </row>
    <row r="4250" spans="17:17" ht="31.5" customHeight="1" x14ac:dyDescent="0.3">
      <c r="Q4250" s="1" t="s">
        <v>6048</v>
      </c>
    </row>
    <row r="4251" spans="17:17" ht="31.5" customHeight="1" x14ac:dyDescent="0.3">
      <c r="Q4251" s="1" t="s">
        <v>10112</v>
      </c>
    </row>
    <row r="4252" spans="17:17" ht="31.5" customHeight="1" x14ac:dyDescent="0.3">
      <c r="Q4252" s="1" t="s">
        <v>4980</v>
      </c>
    </row>
    <row r="4253" spans="17:17" ht="31.5" customHeight="1" x14ac:dyDescent="0.3">
      <c r="Q4253" s="1" t="s">
        <v>4980</v>
      </c>
    </row>
    <row r="4254" spans="17:17" ht="31.5" customHeight="1" x14ac:dyDescent="0.3">
      <c r="Q4254" s="1" t="s">
        <v>4980</v>
      </c>
    </row>
    <row r="4255" spans="17:17" ht="31.5" customHeight="1" x14ac:dyDescent="0.3">
      <c r="Q4255" s="1" t="s">
        <v>5049</v>
      </c>
    </row>
    <row r="4256" spans="17:17" ht="31.5" customHeight="1" x14ac:dyDescent="0.3">
      <c r="Q4256" s="1" t="s">
        <v>4764</v>
      </c>
    </row>
    <row r="4257" spans="17:17" ht="31.5" customHeight="1" x14ac:dyDescent="0.3">
      <c r="Q4257" s="1" t="s">
        <v>3680</v>
      </c>
    </row>
    <row r="4258" spans="17:17" ht="31.5" customHeight="1" x14ac:dyDescent="0.3">
      <c r="Q4258" s="1" t="s">
        <v>3680</v>
      </c>
    </row>
    <row r="4259" spans="17:17" ht="31.5" customHeight="1" x14ac:dyDescent="0.3">
      <c r="Q4259" s="1" t="s">
        <v>3472</v>
      </c>
    </row>
    <row r="4260" spans="17:17" ht="31.5" customHeight="1" x14ac:dyDescent="0.3">
      <c r="Q4260" s="1" t="s">
        <v>4250</v>
      </c>
    </row>
    <row r="4261" spans="17:17" ht="31.5" customHeight="1" x14ac:dyDescent="0.3">
      <c r="Q4261" s="1" t="s">
        <v>2876</v>
      </c>
    </row>
    <row r="4262" spans="17:17" ht="31.5" customHeight="1" x14ac:dyDescent="0.3">
      <c r="Q4262" s="1" t="s">
        <v>637</v>
      </c>
    </row>
    <row r="4263" spans="17:17" ht="31.5" customHeight="1" x14ac:dyDescent="0.3">
      <c r="Q4263" s="1" t="s">
        <v>637</v>
      </c>
    </row>
    <row r="4264" spans="17:17" ht="31.5" customHeight="1" x14ac:dyDescent="0.3">
      <c r="Q4264" s="1" t="s">
        <v>1068</v>
      </c>
    </row>
    <row r="4265" spans="17:17" ht="31.5" customHeight="1" x14ac:dyDescent="0.3">
      <c r="Q4265" s="1" t="s">
        <v>1068</v>
      </c>
    </row>
    <row r="4266" spans="17:17" ht="31.5" customHeight="1" x14ac:dyDescent="0.3">
      <c r="Q4266" s="1" t="s">
        <v>110</v>
      </c>
    </row>
    <row r="4267" spans="17:17" ht="31.5" customHeight="1" x14ac:dyDescent="0.3">
      <c r="Q4267" s="1" t="s">
        <v>4066</v>
      </c>
    </row>
    <row r="4268" spans="17:17" ht="31.5" customHeight="1" x14ac:dyDescent="0.3">
      <c r="Q4268" s="1" t="s">
        <v>4066</v>
      </c>
    </row>
    <row r="4269" spans="17:17" ht="31.5" customHeight="1" x14ac:dyDescent="0.3">
      <c r="Q4269" s="1" t="s">
        <v>4066</v>
      </c>
    </row>
    <row r="4270" spans="17:17" ht="31.5" customHeight="1" x14ac:dyDescent="0.3">
      <c r="Q4270" s="1" t="s">
        <v>4638</v>
      </c>
    </row>
    <row r="4271" spans="17:17" ht="31.5" customHeight="1" x14ac:dyDescent="0.3">
      <c r="Q4271" s="1" t="s">
        <v>5427</v>
      </c>
    </row>
    <row r="4272" spans="17:17" ht="31.5" customHeight="1" x14ac:dyDescent="0.3">
      <c r="Q4272" s="1" t="s">
        <v>4462</v>
      </c>
    </row>
    <row r="4273" spans="17:17" ht="31.5" customHeight="1" x14ac:dyDescent="0.3">
      <c r="Q4273" s="1" t="s">
        <v>2989</v>
      </c>
    </row>
    <row r="4274" spans="17:17" ht="31.5" customHeight="1" x14ac:dyDescent="0.3">
      <c r="Q4274" s="1" t="s">
        <v>2607</v>
      </c>
    </row>
    <row r="4275" spans="17:17" ht="31.5" customHeight="1" x14ac:dyDescent="0.3">
      <c r="Q4275" s="1" t="s">
        <v>374</v>
      </c>
    </row>
    <row r="4276" spans="17:17" ht="31.5" customHeight="1" x14ac:dyDescent="0.3">
      <c r="Q4276" s="1" t="s">
        <v>374</v>
      </c>
    </row>
    <row r="4277" spans="17:17" ht="31.5" customHeight="1" x14ac:dyDescent="0.3">
      <c r="Q4277" s="1" t="s">
        <v>10005</v>
      </c>
    </row>
    <row r="4278" spans="17:17" ht="31.5" customHeight="1" x14ac:dyDescent="0.3">
      <c r="Q4278" s="1" t="s">
        <v>7666</v>
      </c>
    </row>
    <row r="4279" spans="17:17" ht="31.5" customHeight="1" x14ac:dyDescent="0.3">
      <c r="Q4279" s="1" t="s">
        <v>4023</v>
      </c>
    </row>
    <row r="4280" spans="17:17" ht="31.5" customHeight="1" x14ac:dyDescent="0.3">
      <c r="Q4280" s="1" t="s">
        <v>4023</v>
      </c>
    </row>
    <row r="4281" spans="17:17" ht="31.5" customHeight="1" x14ac:dyDescent="0.3">
      <c r="Q4281" s="1" t="s">
        <v>9981</v>
      </c>
    </row>
    <row r="4282" spans="17:17" ht="31.5" customHeight="1" x14ac:dyDescent="0.3">
      <c r="Q4282" s="1" t="s">
        <v>5011</v>
      </c>
    </row>
    <row r="4283" spans="17:17" ht="31.5" customHeight="1" x14ac:dyDescent="0.3">
      <c r="Q4283" s="1" t="s">
        <v>1653</v>
      </c>
    </row>
    <row r="4284" spans="17:17" ht="31.5" customHeight="1" x14ac:dyDescent="0.3">
      <c r="Q4284" s="1" t="s">
        <v>6098</v>
      </c>
    </row>
    <row r="4285" spans="17:17" ht="31.5" customHeight="1" x14ac:dyDescent="0.3">
      <c r="Q4285" s="1" t="s">
        <v>6401</v>
      </c>
    </row>
    <row r="4286" spans="17:17" ht="31.5" customHeight="1" x14ac:dyDescent="0.3">
      <c r="Q4286" s="1" t="s">
        <v>3307</v>
      </c>
    </row>
    <row r="4287" spans="17:17" ht="31.5" customHeight="1" x14ac:dyDescent="0.3">
      <c r="Q4287" s="1" t="s">
        <v>881</v>
      </c>
    </row>
    <row r="4288" spans="17:17" ht="31.5" customHeight="1" x14ac:dyDescent="0.3">
      <c r="Q4288" s="1" t="s">
        <v>880</v>
      </c>
    </row>
    <row r="4289" spans="17:17" ht="31.5" customHeight="1" x14ac:dyDescent="0.3">
      <c r="Q4289" s="1" t="s">
        <v>2633</v>
      </c>
    </row>
    <row r="4290" spans="17:17" ht="31.5" customHeight="1" x14ac:dyDescent="0.3">
      <c r="Q4290" s="1" t="s">
        <v>9982</v>
      </c>
    </row>
    <row r="4291" spans="17:17" ht="31.5" customHeight="1" x14ac:dyDescent="0.3">
      <c r="Q4291" s="1" t="s">
        <v>8761</v>
      </c>
    </row>
    <row r="4292" spans="17:17" ht="31.5" customHeight="1" x14ac:dyDescent="0.3">
      <c r="Q4292" s="1" t="s">
        <v>8873</v>
      </c>
    </row>
    <row r="4293" spans="17:17" ht="31.5" customHeight="1" x14ac:dyDescent="0.3">
      <c r="Q4293" s="1" t="s">
        <v>8838</v>
      </c>
    </row>
    <row r="4294" spans="17:17" ht="31.5" customHeight="1" x14ac:dyDescent="0.3">
      <c r="Q4294" s="1" t="s">
        <v>8859</v>
      </c>
    </row>
    <row r="4295" spans="17:17" ht="31.5" customHeight="1" x14ac:dyDescent="0.3">
      <c r="Q4295" s="1" t="s">
        <v>1391</v>
      </c>
    </row>
    <row r="4296" spans="17:17" ht="31.5" customHeight="1" x14ac:dyDescent="0.3">
      <c r="Q4296" s="1" t="s">
        <v>3560</v>
      </c>
    </row>
    <row r="4297" spans="17:17" ht="31.5" customHeight="1" x14ac:dyDescent="0.3">
      <c r="Q4297" s="1" t="s">
        <v>5205</v>
      </c>
    </row>
    <row r="4298" spans="17:17" ht="31.5" customHeight="1" x14ac:dyDescent="0.3">
      <c r="Q4298" s="1" t="s">
        <v>3725</v>
      </c>
    </row>
    <row r="4299" spans="17:17" ht="31.5" customHeight="1" x14ac:dyDescent="0.3">
      <c r="Q4299" s="1" t="s">
        <v>4711</v>
      </c>
    </row>
    <row r="4300" spans="17:17" ht="31.5" customHeight="1" x14ac:dyDescent="0.3">
      <c r="Q4300" s="1" t="s">
        <v>4012</v>
      </c>
    </row>
    <row r="4301" spans="17:17" ht="31.5" customHeight="1" x14ac:dyDescent="0.3">
      <c r="Q4301" s="1" t="s">
        <v>5492</v>
      </c>
    </row>
    <row r="4302" spans="17:17" ht="31.5" customHeight="1" x14ac:dyDescent="0.3">
      <c r="Q4302" s="1" t="s">
        <v>5786</v>
      </c>
    </row>
    <row r="4303" spans="17:17" ht="31.5" customHeight="1" x14ac:dyDescent="0.3">
      <c r="Q4303" s="1" t="s">
        <v>4819</v>
      </c>
    </row>
    <row r="4304" spans="17:17" ht="31.5" customHeight="1" x14ac:dyDescent="0.3">
      <c r="Q4304" s="1" t="s">
        <v>4858</v>
      </c>
    </row>
    <row r="4305" spans="17:17" ht="31.5" customHeight="1" x14ac:dyDescent="0.3">
      <c r="Q4305" s="1" t="s">
        <v>5</v>
      </c>
    </row>
    <row r="4306" spans="17:17" ht="31.5" customHeight="1" x14ac:dyDescent="0.3">
      <c r="Q4306" s="1" t="s">
        <v>3975</v>
      </c>
    </row>
    <row r="4307" spans="17:17" ht="31.5" customHeight="1" x14ac:dyDescent="0.3">
      <c r="Q4307" s="1" t="s">
        <v>3975</v>
      </c>
    </row>
    <row r="4308" spans="17:17" ht="31.5" customHeight="1" x14ac:dyDescent="0.3">
      <c r="Q4308" s="1" t="s">
        <v>3979</v>
      </c>
    </row>
    <row r="4309" spans="17:17" ht="31.5" customHeight="1" x14ac:dyDescent="0.3">
      <c r="Q4309" s="1" t="s">
        <v>3800</v>
      </c>
    </row>
    <row r="4310" spans="17:17" ht="31.5" customHeight="1" x14ac:dyDescent="0.3">
      <c r="Q4310" s="1" t="s">
        <v>3990</v>
      </c>
    </row>
    <row r="4311" spans="17:17" ht="31.5" customHeight="1" x14ac:dyDescent="0.3">
      <c r="Q4311" s="1" t="s">
        <v>5744</v>
      </c>
    </row>
    <row r="4312" spans="17:17" ht="31.5" customHeight="1" x14ac:dyDescent="0.3">
      <c r="Q4312" s="1" t="s">
        <v>876</v>
      </c>
    </row>
    <row r="4313" spans="17:17" ht="31.5" customHeight="1" x14ac:dyDescent="0.3">
      <c r="Q4313" s="1" t="s">
        <v>3203</v>
      </c>
    </row>
    <row r="4314" spans="17:17" ht="31.5" customHeight="1" x14ac:dyDescent="0.3">
      <c r="Q4314" s="1" t="s">
        <v>2835</v>
      </c>
    </row>
    <row r="4315" spans="17:17" ht="31.5" customHeight="1" x14ac:dyDescent="0.3">
      <c r="Q4315" s="1" t="s">
        <v>4210</v>
      </c>
    </row>
    <row r="4316" spans="17:17" ht="31.5" customHeight="1" x14ac:dyDescent="0.3">
      <c r="Q4316" s="1" t="s">
        <v>9649</v>
      </c>
    </row>
    <row r="4317" spans="17:17" ht="31.5" customHeight="1" x14ac:dyDescent="0.3">
      <c r="Q4317" s="1" t="s">
        <v>3272</v>
      </c>
    </row>
    <row r="4318" spans="17:17" ht="31.5" customHeight="1" x14ac:dyDescent="0.3">
      <c r="Q4318" s="1" t="s">
        <v>5306</v>
      </c>
    </row>
    <row r="4319" spans="17:17" ht="31.5" customHeight="1" x14ac:dyDescent="0.3">
      <c r="Q4319" s="1" t="s">
        <v>743</v>
      </c>
    </row>
    <row r="4320" spans="17:17" ht="31.5" customHeight="1" x14ac:dyDescent="0.3">
      <c r="Q4320" s="1" t="s">
        <v>5439</v>
      </c>
    </row>
    <row r="4321" spans="17:17" ht="31.5" customHeight="1" x14ac:dyDescent="0.3">
      <c r="Q4321" s="1" t="s">
        <v>1537</v>
      </c>
    </row>
    <row r="4322" spans="17:17" ht="31.5" customHeight="1" x14ac:dyDescent="0.3">
      <c r="Q4322" s="1" t="s">
        <v>898</v>
      </c>
    </row>
    <row r="4323" spans="17:17" ht="31.5" customHeight="1" x14ac:dyDescent="0.3">
      <c r="Q4323" s="1" t="s">
        <v>7523</v>
      </c>
    </row>
    <row r="4324" spans="17:17" ht="31.5" customHeight="1" x14ac:dyDescent="0.3">
      <c r="Q4324" s="1" t="s">
        <v>7207</v>
      </c>
    </row>
    <row r="4325" spans="17:17" ht="31.5" customHeight="1" x14ac:dyDescent="0.3">
      <c r="Q4325" s="1" t="s">
        <v>9758</v>
      </c>
    </row>
    <row r="4326" spans="17:17" ht="31.5" customHeight="1" x14ac:dyDescent="0.3">
      <c r="Q4326" s="1" t="s">
        <v>7269</v>
      </c>
    </row>
    <row r="4327" spans="17:17" ht="31.5" customHeight="1" x14ac:dyDescent="0.3">
      <c r="Q4327" s="1" t="s">
        <v>8737</v>
      </c>
    </row>
    <row r="4328" spans="17:17" ht="31.5" customHeight="1" x14ac:dyDescent="0.3">
      <c r="Q4328" s="1" t="s">
        <v>9921</v>
      </c>
    </row>
    <row r="4329" spans="17:17" ht="31.5" customHeight="1" x14ac:dyDescent="0.3">
      <c r="Q4329" s="1" t="s">
        <v>7729</v>
      </c>
    </row>
    <row r="4330" spans="17:17" ht="31.5" customHeight="1" x14ac:dyDescent="0.3">
      <c r="Q4330" s="1" t="s">
        <v>8913</v>
      </c>
    </row>
    <row r="4331" spans="17:17" ht="31.5" customHeight="1" x14ac:dyDescent="0.3">
      <c r="Q4331" s="1" t="s">
        <v>9363</v>
      </c>
    </row>
    <row r="4332" spans="17:17" ht="31.5" customHeight="1" x14ac:dyDescent="0.3">
      <c r="Q4332" s="1" t="s">
        <v>6704</v>
      </c>
    </row>
    <row r="4333" spans="17:17" ht="31.5" customHeight="1" x14ac:dyDescent="0.3">
      <c r="Q4333" s="1" t="s">
        <v>3440</v>
      </c>
    </row>
    <row r="4334" spans="17:17" ht="31.5" customHeight="1" x14ac:dyDescent="0.3">
      <c r="Q4334" s="1" t="s">
        <v>3327</v>
      </c>
    </row>
    <row r="4335" spans="17:17" ht="31.5" customHeight="1" x14ac:dyDescent="0.3">
      <c r="Q4335" s="1" t="s">
        <v>5056</v>
      </c>
    </row>
    <row r="4336" spans="17:17" ht="31.5" customHeight="1" x14ac:dyDescent="0.3">
      <c r="Q4336" s="1" t="s">
        <v>5035</v>
      </c>
    </row>
    <row r="4337" spans="17:17" ht="31.5" customHeight="1" x14ac:dyDescent="0.3">
      <c r="Q4337" s="1" t="s">
        <v>5686</v>
      </c>
    </row>
    <row r="4338" spans="17:17" ht="31.5" customHeight="1" x14ac:dyDescent="0.3">
      <c r="Q4338" s="1" t="s">
        <v>490</v>
      </c>
    </row>
    <row r="4339" spans="17:17" ht="31.5" customHeight="1" x14ac:dyDescent="0.3">
      <c r="Q4339" s="1" t="s">
        <v>490</v>
      </c>
    </row>
    <row r="4340" spans="17:17" ht="31.5" customHeight="1" x14ac:dyDescent="0.3">
      <c r="Q4340" s="1" t="s">
        <v>1814</v>
      </c>
    </row>
    <row r="4341" spans="17:17" ht="31.5" customHeight="1" x14ac:dyDescent="0.3">
      <c r="Q4341" s="1" t="s">
        <v>505</v>
      </c>
    </row>
    <row r="4342" spans="17:17" ht="31.5" customHeight="1" x14ac:dyDescent="0.3">
      <c r="Q4342" s="1" t="s">
        <v>3363</v>
      </c>
    </row>
    <row r="4343" spans="17:17" ht="31.5" customHeight="1" x14ac:dyDescent="0.3">
      <c r="Q4343" s="1" t="s">
        <v>1796</v>
      </c>
    </row>
    <row r="4344" spans="17:17" ht="31.5" customHeight="1" x14ac:dyDescent="0.3">
      <c r="Q4344" s="1" t="s">
        <v>6142</v>
      </c>
    </row>
    <row r="4345" spans="17:17" ht="31.5" customHeight="1" x14ac:dyDescent="0.3">
      <c r="Q4345" s="1" t="s">
        <v>9312</v>
      </c>
    </row>
    <row r="4346" spans="17:17" ht="31.5" customHeight="1" x14ac:dyDescent="0.3">
      <c r="Q4346" s="1" t="s">
        <v>9731</v>
      </c>
    </row>
    <row r="4347" spans="17:17" ht="31.5" customHeight="1" x14ac:dyDescent="0.3">
      <c r="Q4347" s="1" t="s">
        <v>4913</v>
      </c>
    </row>
    <row r="4348" spans="17:17" ht="31.5" customHeight="1" x14ac:dyDescent="0.3">
      <c r="Q4348" s="1" t="s">
        <v>788</v>
      </c>
    </row>
    <row r="4349" spans="17:17" ht="31.5" customHeight="1" x14ac:dyDescent="0.3">
      <c r="Q4349" s="1" t="s">
        <v>788</v>
      </c>
    </row>
    <row r="4350" spans="17:17" ht="31.5" customHeight="1" x14ac:dyDescent="0.3">
      <c r="Q4350" s="1" t="s">
        <v>7748</v>
      </c>
    </row>
    <row r="4351" spans="17:17" ht="31.5" customHeight="1" x14ac:dyDescent="0.3">
      <c r="Q4351" s="1" t="s">
        <v>65</v>
      </c>
    </row>
    <row r="4352" spans="17:17" ht="31.5" customHeight="1" x14ac:dyDescent="0.3">
      <c r="Q4352" s="1" t="s">
        <v>8668</v>
      </c>
    </row>
    <row r="4353" spans="17:17" ht="31.5" customHeight="1" x14ac:dyDescent="0.3">
      <c r="Q4353" s="1" t="s">
        <v>7655</v>
      </c>
    </row>
    <row r="4354" spans="17:17" ht="31.5" customHeight="1" x14ac:dyDescent="0.3">
      <c r="Q4354" s="1" t="s">
        <v>1386</v>
      </c>
    </row>
    <row r="4355" spans="17:17" ht="31.5" customHeight="1" x14ac:dyDescent="0.3">
      <c r="Q4355" s="1" t="s">
        <v>8025</v>
      </c>
    </row>
    <row r="4356" spans="17:17" ht="31.5" customHeight="1" x14ac:dyDescent="0.3">
      <c r="Q4356" s="1" t="s">
        <v>5066</v>
      </c>
    </row>
    <row r="4357" spans="17:17" ht="31.5" customHeight="1" x14ac:dyDescent="0.3">
      <c r="Q4357" s="1" t="s">
        <v>3085</v>
      </c>
    </row>
    <row r="4358" spans="17:17" ht="31.5" customHeight="1" x14ac:dyDescent="0.3">
      <c r="Q4358" s="1" t="s">
        <v>4298</v>
      </c>
    </row>
    <row r="4359" spans="17:17" ht="31.5" customHeight="1" x14ac:dyDescent="0.3">
      <c r="Q4359" s="1" t="s">
        <v>6389</v>
      </c>
    </row>
    <row r="4360" spans="17:17" ht="31.5" customHeight="1" x14ac:dyDescent="0.3">
      <c r="Q4360" s="1" t="s">
        <v>290</v>
      </c>
    </row>
    <row r="4361" spans="17:17" ht="31.5" customHeight="1" x14ac:dyDescent="0.3">
      <c r="Q4361" s="1" t="s">
        <v>2075</v>
      </c>
    </row>
    <row r="4362" spans="17:17" ht="31.5" customHeight="1" x14ac:dyDescent="0.3">
      <c r="Q4362" s="1" t="s">
        <v>8055</v>
      </c>
    </row>
    <row r="4363" spans="17:17" ht="31.5" customHeight="1" x14ac:dyDescent="0.3">
      <c r="Q4363" s="1" t="s">
        <v>10118</v>
      </c>
    </row>
    <row r="4364" spans="17:17" ht="31.5" customHeight="1" x14ac:dyDescent="0.3">
      <c r="Q4364" s="1" t="s">
        <v>8997</v>
      </c>
    </row>
    <row r="4365" spans="17:17" ht="31.5" customHeight="1" x14ac:dyDescent="0.3">
      <c r="Q4365" s="1" t="s">
        <v>4937</v>
      </c>
    </row>
    <row r="4366" spans="17:17" ht="31.5" customHeight="1" x14ac:dyDescent="0.3">
      <c r="Q4366" s="1" t="s">
        <v>7747</v>
      </c>
    </row>
    <row r="4367" spans="17:17" ht="31.5" customHeight="1" x14ac:dyDescent="0.3">
      <c r="Q4367" s="1" t="s">
        <v>3287</v>
      </c>
    </row>
    <row r="4368" spans="17:17" ht="31.5" customHeight="1" x14ac:dyDescent="0.3">
      <c r="Q4368" s="1" t="s">
        <v>7452</v>
      </c>
    </row>
    <row r="4369" spans="17:17" ht="31.5" customHeight="1" x14ac:dyDescent="0.3">
      <c r="Q4369" s="1" t="s">
        <v>60</v>
      </c>
    </row>
    <row r="4370" spans="17:17" ht="31.5" customHeight="1" x14ac:dyDescent="0.3">
      <c r="Q4370" s="1" t="s">
        <v>264</v>
      </c>
    </row>
    <row r="4371" spans="17:17" ht="31.5" customHeight="1" x14ac:dyDescent="0.3">
      <c r="Q4371" s="1" t="s">
        <v>6770</v>
      </c>
    </row>
    <row r="4372" spans="17:17" ht="31.5" customHeight="1" x14ac:dyDescent="0.3">
      <c r="Q4372" s="1" t="s">
        <v>8000</v>
      </c>
    </row>
    <row r="4373" spans="17:17" ht="31.5" customHeight="1" x14ac:dyDescent="0.3">
      <c r="Q4373" s="1" t="s">
        <v>8117</v>
      </c>
    </row>
    <row r="4374" spans="17:17" ht="31.5" customHeight="1" x14ac:dyDescent="0.3">
      <c r="Q4374" s="1" t="s">
        <v>2083</v>
      </c>
    </row>
    <row r="4375" spans="17:17" ht="31.5" customHeight="1" x14ac:dyDescent="0.3">
      <c r="Q4375" s="1" t="s">
        <v>2767</v>
      </c>
    </row>
    <row r="4376" spans="17:17" ht="31.5" customHeight="1" x14ac:dyDescent="0.3">
      <c r="Q4376" s="1" t="s">
        <v>5152</v>
      </c>
    </row>
    <row r="4377" spans="17:17" ht="31.5" customHeight="1" x14ac:dyDescent="0.3">
      <c r="Q4377" s="1" t="s">
        <v>9023</v>
      </c>
    </row>
    <row r="4378" spans="17:17" ht="31.5" customHeight="1" x14ac:dyDescent="0.3">
      <c r="Q4378" s="1" t="s">
        <v>3206</v>
      </c>
    </row>
    <row r="4379" spans="17:17" ht="31.5" customHeight="1" x14ac:dyDescent="0.3">
      <c r="Q4379" s="1" t="s">
        <v>6469</v>
      </c>
    </row>
    <row r="4380" spans="17:17" ht="31.5" customHeight="1" x14ac:dyDescent="0.3">
      <c r="Q4380" s="1" t="s">
        <v>8985</v>
      </c>
    </row>
    <row r="4381" spans="17:17" ht="31.5" customHeight="1" x14ac:dyDescent="0.3">
      <c r="Q4381" s="1" t="s">
        <v>7147</v>
      </c>
    </row>
    <row r="4382" spans="17:17" ht="31.5" customHeight="1" x14ac:dyDescent="0.3">
      <c r="Q4382" s="1" t="s">
        <v>7978</v>
      </c>
    </row>
    <row r="4383" spans="17:17" ht="31.5" customHeight="1" x14ac:dyDescent="0.3">
      <c r="Q4383" s="1" t="s">
        <v>3455</v>
      </c>
    </row>
    <row r="4384" spans="17:17" ht="31.5" customHeight="1" x14ac:dyDescent="0.3">
      <c r="Q4384" s="1" t="s">
        <v>3816</v>
      </c>
    </row>
    <row r="4385" spans="17:17" ht="31.5" customHeight="1" x14ac:dyDescent="0.3">
      <c r="Q4385" s="1" t="s">
        <v>526</v>
      </c>
    </row>
    <row r="4386" spans="17:17" ht="31.5" customHeight="1" x14ac:dyDescent="0.3">
      <c r="Q4386" s="1" t="s">
        <v>7730</v>
      </c>
    </row>
    <row r="4387" spans="17:17" ht="31.5" customHeight="1" x14ac:dyDescent="0.3">
      <c r="Q4387" s="1" t="s">
        <v>6673</v>
      </c>
    </row>
    <row r="4388" spans="17:17" ht="31.5" customHeight="1" x14ac:dyDescent="0.3">
      <c r="Q4388" s="1" t="s">
        <v>2141</v>
      </c>
    </row>
    <row r="4389" spans="17:17" ht="31.5" customHeight="1" x14ac:dyDescent="0.3">
      <c r="Q4389" s="1" t="s">
        <v>8309</v>
      </c>
    </row>
    <row r="4390" spans="17:17" ht="31.5" customHeight="1" x14ac:dyDescent="0.3">
      <c r="Q4390" s="1" t="s">
        <v>8495</v>
      </c>
    </row>
    <row r="4391" spans="17:17" ht="31.5" customHeight="1" x14ac:dyDescent="0.3">
      <c r="Q4391" s="1" t="s">
        <v>7236</v>
      </c>
    </row>
    <row r="4392" spans="17:17" ht="31.5" customHeight="1" x14ac:dyDescent="0.3">
      <c r="Q4392" s="1" t="s">
        <v>9126</v>
      </c>
    </row>
    <row r="4393" spans="17:17" ht="31.5" customHeight="1" x14ac:dyDescent="0.3">
      <c r="Q4393" s="1" t="s">
        <v>9179</v>
      </c>
    </row>
    <row r="4394" spans="17:17" ht="31.5" customHeight="1" x14ac:dyDescent="0.3">
      <c r="Q4394" s="1" t="s">
        <v>9616</v>
      </c>
    </row>
    <row r="4395" spans="17:17" ht="31.5" customHeight="1" x14ac:dyDescent="0.3">
      <c r="Q4395" s="1" t="s">
        <v>3096</v>
      </c>
    </row>
    <row r="4396" spans="17:17" ht="31.5" customHeight="1" x14ac:dyDescent="0.3">
      <c r="Q4396" s="1" t="s">
        <v>7261</v>
      </c>
    </row>
    <row r="4397" spans="17:17" ht="31.5" customHeight="1" x14ac:dyDescent="0.3">
      <c r="Q4397" s="1" t="s">
        <v>10123</v>
      </c>
    </row>
    <row r="4398" spans="17:17" ht="31.5" customHeight="1" x14ac:dyDescent="0.3">
      <c r="Q4398" s="1" t="s">
        <v>8405</v>
      </c>
    </row>
    <row r="4399" spans="17:17" ht="31.5" customHeight="1" x14ac:dyDescent="0.3">
      <c r="Q4399" s="1" t="s">
        <v>8264</v>
      </c>
    </row>
    <row r="4400" spans="17:17" ht="31.5" customHeight="1" x14ac:dyDescent="0.3">
      <c r="Q4400" s="1" t="s">
        <v>7054</v>
      </c>
    </row>
    <row r="4401" spans="17:17" ht="31.5" customHeight="1" x14ac:dyDescent="0.3">
      <c r="Q4401" s="1" t="s">
        <v>7940</v>
      </c>
    </row>
    <row r="4402" spans="17:17" ht="31.5" customHeight="1" x14ac:dyDescent="0.3">
      <c r="Q4402" s="1" t="s">
        <v>7295</v>
      </c>
    </row>
    <row r="4403" spans="17:17" ht="31.5" customHeight="1" x14ac:dyDescent="0.3">
      <c r="Q4403" s="1" t="s">
        <v>10041</v>
      </c>
    </row>
    <row r="4404" spans="17:17" ht="31.5" customHeight="1" x14ac:dyDescent="0.3">
      <c r="Q4404" s="1" t="s">
        <v>7286</v>
      </c>
    </row>
    <row r="4405" spans="17:17" ht="31.5" customHeight="1" x14ac:dyDescent="0.3">
      <c r="Q4405" s="1" t="s">
        <v>10089</v>
      </c>
    </row>
    <row r="4406" spans="17:17" ht="31.5" customHeight="1" x14ac:dyDescent="0.3">
      <c r="Q4406" s="1" t="s">
        <v>7536</v>
      </c>
    </row>
    <row r="4407" spans="17:17" ht="31.5" customHeight="1" x14ac:dyDescent="0.3">
      <c r="Q4407" s="1" t="s">
        <v>2714</v>
      </c>
    </row>
    <row r="4408" spans="17:17" ht="31.5" customHeight="1" x14ac:dyDescent="0.3">
      <c r="Q4408" s="1" t="s">
        <v>68</v>
      </c>
    </row>
    <row r="4409" spans="17:17" ht="31.5" customHeight="1" x14ac:dyDescent="0.3">
      <c r="Q4409" s="1" t="s">
        <v>8257</v>
      </c>
    </row>
    <row r="4410" spans="17:17" ht="31.5" customHeight="1" x14ac:dyDescent="0.3">
      <c r="Q4410" s="1" t="s">
        <v>2181</v>
      </c>
    </row>
    <row r="4411" spans="17:17" ht="31.5" customHeight="1" x14ac:dyDescent="0.3">
      <c r="Q4411" s="1" t="s">
        <v>2992</v>
      </c>
    </row>
    <row r="4412" spans="17:17" ht="31.5" customHeight="1" x14ac:dyDescent="0.3">
      <c r="Q4412" s="1" t="s">
        <v>4253</v>
      </c>
    </row>
    <row r="4413" spans="17:17" ht="31.5" customHeight="1" x14ac:dyDescent="0.3">
      <c r="Q4413" s="1" t="s">
        <v>8458</v>
      </c>
    </row>
    <row r="4414" spans="17:17" ht="31.5" customHeight="1" x14ac:dyDescent="0.3">
      <c r="Q4414" s="1" t="s">
        <v>263</v>
      </c>
    </row>
    <row r="4415" spans="17:17" ht="31.5" customHeight="1" x14ac:dyDescent="0.3">
      <c r="Q4415" s="1" t="s">
        <v>4834</v>
      </c>
    </row>
    <row r="4416" spans="17:17" ht="31.5" customHeight="1" x14ac:dyDescent="0.3">
      <c r="Q4416" s="1" t="s">
        <v>8326</v>
      </c>
    </row>
    <row r="4417" spans="17:17" ht="31.5" customHeight="1" x14ac:dyDescent="0.3">
      <c r="Q4417" s="1" t="s">
        <v>671</v>
      </c>
    </row>
    <row r="4418" spans="17:17" ht="31.5" customHeight="1" x14ac:dyDescent="0.3">
      <c r="Q4418" s="1" t="s">
        <v>671</v>
      </c>
    </row>
    <row r="4419" spans="17:17" ht="31.5" customHeight="1" x14ac:dyDescent="0.3">
      <c r="Q4419" s="1" t="s">
        <v>38</v>
      </c>
    </row>
    <row r="4420" spans="17:17" ht="31.5" customHeight="1" x14ac:dyDescent="0.3">
      <c r="Q4420" s="1" t="s">
        <v>7631</v>
      </c>
    </row>
    <row r="4421" spans="17:17" ht="31.5" customHeight="1" x14ac:dyDescent="0.3">
      <c r="Q4421" s="1" t="s">
        <v>376</v>
      </c>
    </row>
    <row r="4422" spans="17:17" ht="31.5" customHeight="1" x14ac:dyDescent="0.3">
      <c r="Q4422" s="1" t="s">
        <v>64</v>
      </c>
    </row>
    <row r="4423" spans="17:17" ht="31.5" customHeight="1" x14ac:dyDescent="0.3">
      <c r="Q4423" s="1" t="s">
        <v>2035</v>
      </c>
    </row>
    <row r="4424" spans="17:17" ht="31.5" customHeight="1" x14ac:dyDescent="0.3">
      <c r="Q4424" s="1" t="s">
        <v>1882</v>
      </c>
    </row>
    <row r="4425" spans="17:17" ht="31.5" customHeight="1" x14ac:dyDescent="0.3">
      <c r="Q4425" s="1" t="s">
        <v>3970</v>
      </c>
    </row>
    <row r="4426" spans="17:17" ht="31.5" customHeight="1" x14ac:dyDescent="0.3">
      <c r="Q4426" s="1" t="s">
        <v>5314</v>
      </c>
    </row>
    <row r="4427" spans="17:17" ht="31.5" customHeight="1" x14ac:dyDescent="0.3">
      <c r="Q4427" s="1" t="s">
        <v>2690</v>
      </c>
    </row>
    <row r="4428" spans="17:17" ht="31.5" customHeight="1" x14ac:dyDescent="0.3">
      <c r="Q4428" s="1" t="s">
        <v>2690</v>
      </c>
    </row>
    <row r="4429" spans="17:17" ht="31.5" customHeight="1" x14ac:dyDescent="0.3">
      <c r="Q4429" s="1" t="s">
        <v>1749</v>
      </c>
    </row>
    <row r="4430" spans="17:17" ht="31.5" customHeight="1" x14ac:dyDescent="0.3">
      <c r="Q4430" s="1" t="s">
        <v>1152</v>
      </c>
    </row>
    <row r="4431" spans="17:17" ht="31.5" customHeight="1" x14ac:dyDescent="0.3">
      <c r="Q4431" s="1" t="s">
        <v>4312</v>
      </c>
    </row>
    <row r="4432" spans="17:17" ht="31.5" customHeight="1" x14ac:dyDescent="0.3">
      <c r="Q4432" s="1" t="s">
        <v>1198</v>
      </c>
    </row>
    <row r="4433" spans="17:17" ht="31.5" customHeight="1" x14ac:dyDescent="0.3">
      <c r="Q4433" s="1" t="s">
        <v>1198</v>
      </c>
    </row>
    <row r="4434" spans="17:17" ht="31.5" customHeight="1" x14ac:dyDescent="0.3">
      <c r="Q4434" s="1" t="s">
        <v>1943</v>
      </c>
    </row>
    <row r="4435" spans="17:17" ht="31.5" customHeight="1" x14ac:dyDescent="0.3">
      <c r="Q4435" s="1" t="s">
        <v>5363</v>
      </c>
    </row>
    <row r="4436" spans="17:17" ht="31.5" customHeight="1" x14ac:dyDescent="0.3">
      <c r="Q4436" s="1" t="s">
        <v>59</v>
      </c>
    </row>
    <row r="4437" spans="17:17" ht="31.5" customHeight="1" x14ac:dyDescent="0.3">
      <c r="Q4437" s="1" t="s">
        <v>280</v>
      </c>
    </row>
    <row r="4438" spans="17:17" ht="31.5" customHeight="1" x14ac:dyDescent="0.3">
      <c r="Q4438" s="1" t="s">
        <v>7749</v>
      </c>
    </row>
    <row r="4439" spans="17:17" ht="31.5" customHeight="1" x14ac:dyDescent="0.3">
      <c r="Q4439" s="1" t="s">
        <v>3998</v>
      </c>
    </row>
    <row r="4440" spans="17:17" ht="31.5" customHeight="1" x14ac:dyDescent="0.3">
      <c r="Q4440" s="1" t="s">
        <v>8116</v>
      </c>
    </row>
    <row r="4441" spans="17:17" ht="31.5" customHeight="1" x14ac:dyDescent="0.3">
      <c r="Q4441" s="1" t="s">
        <v>8281</v>
      </c>
    </row>
    <row r="4442" spans="17:17" ht="31.5" customHeight="1" x14ac:dyDescent="0.3">
      <c r="Q4442" s="1" t="s">
        <v>2463</v>
      </c>
    </row>
    <row r="4443" spans="17:17" ht="31.5" customHeight="1" x14ac:dyDescent="0.3">
      <c r="Q4443" s="1" t="s">
        <v>4483</v>
      </c>
    </row>
    <row r="4444" spans="17:17" ht="31.5" customHeight="1" x14ac:dyDescent="0.3">
      <c r="Q4444" s="1" t="s">
        <v>3595</v>
      </c>
    </row>
    <row r="4445" spans="17:17" ht="31.5" customHeight="1" x14ac:dyDescent="0.3">
      <c r="Q4445" s="1" t="s">
        <v>2527</v>
      </c>
    </row>
    <row r="4446" spans="17:17" ht="31.5" customHeight="1" x14ac:dyDescent="0.3">
      <c r="Q4446" s="1" t="s">
        <v>2919</v>
      </c>
    </row>
    <row r="4447" spans="17:17" ht="31.5" customHeight="1" x14ac:dyDescent="0.3">
      <c r="Q4447" s="1" t="s">
        <v>9083</v>
      </c>
    </row>
    <row r="4448" spans="17:17" ht="31.5" customHeight="1" x14ac:dyDescent="0.3">
      <c r="Q4448" s="1" t="s">
        <v>8003</v>
      </c>
    </row>
    <row r="4449" spans="17:17" ht="31.5" customHeight="1" x14ac:dyDescent="0.3">
      <c r="Q4449" s="1" t="s">
        <v>6018</v>
      </c>
    </row>
    <row r="4450" spans="17:17" ht="31.5" customHeight="1" x14ac:dyDescent="0.3">
      <c r="Q4450" s="1" t="s">
        <v>1810</v>
      </c>
    </row>
    <row r="4451" spans="17:17" ht="31.5" customHeight="1" x14ac:dyDescent="0.3">
      <c r="Q4451" s="1" t="s">
        <v>139</v>
      </c>
    </row>
    <row r="4452" spans="17:17" ht="31.5" customHeight="1" x14ac:dyDescent="0.3">
      <c r="Q4452" s="1" t="s">
        <v>3087</v>
      </c>
    </row>
    <row r="4453" spans="17:17" ht="31.5" customHeight="1" x14ac:dyDescent="0.3">
      <c r="Q4453" s="1" t="s">
        <v>5913</v>
      </c>
    </row>
    <row r="4454" spans="17:17" ht="31.5" customHeight="1" x14ac:dyDescent="0.3">
      <c r="Q4454" s="1" t="s">
        <v>8864</v>
      </c>
    </row>
    <row r="4455" spans="17:17" ht="31.5" customHeight="1" x14ac:dyDescent="0.3">
      <c r="Q4455" s="1" t="s">
        <v>5703</v>
      </c>
    </row>
    <row r="4456" spans="17:17" ht="31.5" customHeight="1" x14ac:dyDescent="0.3">
      <c r="Q4456" s="1" t="s">
        <v>1716</v>
      </c>
    </row>
    <row r="4457" spans="17:17" ht="31.5" customHeight="1" x14ac:dyDescent="0.3">
      <c r="Q4457" s="1" t="s">
        <v>4534</v>
      </c>
    </row>
    <row r="4458" spans="17:17" ht="31.5" customHeight="1" x14ac:dyDescent="0.3">
      <c r="Q4458" s="1" t="s">
        <v>3025</v>
      </c>
    </row>
    <row r="4459" spans="17:17" ht="31.5" customHeight="1" x14ac:dyDescent="0.3">
      <c r="Q4459" s="1" t="s">
        <v>5374</v>
      </c>
    </row>
    <row r="4460" spans="17:17" ht="31.5" customHeight="1" x14ac:dyDescent="0.3">
      <c r="Q4460" s="1" t="s">
        <v>4001</v>
      </c>
    </row>
    <row r="4461" spans="17:17" ht="31.5" customHeight="1" x14ac:dyDescent="0.3">
      <c r="Q4461" s="1" t="s">
        <v>3178</v>
      </c>
    </row>
    <row r="4462" spans="17:17" ht="31.5" customHeight="1" x14ac:dyDescent="0.3">
      <c r="Q4462" s="1" t="s">
        <v>3175</v>
      </c>
    </row>
    <row r="4463" spans="17:17" ht="31.5" customHeight="1" x14ac:dyDescent="0.3">
      <c r="Q4463" s="1" t="s">
        <v>3575</v>
      </c>
    </row>
    <row r="4464" spans="17:17" ht="31.5" customHeight="1" x14ac:dyDescent="0.3">
      <c r="Q4464" s="1" t="s">
        <v>10165</v>
      </c>
    </row>
    <row r="4465" spans="17:17" ht="31.5" customHeight="1" x14ac:dyDescent="0.3">
      <c r="Q4465" s="1" t="s">
        <v>6609</v>
      </c>
    </row>
    <row r="4466" spans="17:17" ht="31.5" customHeight="1" x14ac:dyDescent="0.3">
      <c r="Q4466" s="1" t="s">
        <v>8217</v>
      </c>
    </row>
    <row r="4467" spans="17:17" ht="31.5" customHeight="1" x14ac:dyDescent="0.3">
      <c r="Q4467" s="1" t="s">
        <v>8721</v>
      </c>
    </row>
    <row r="4468" spans="17:17" ht="31.5" customHeight="1" x14ac:dyDescent="0.3">
      <c r="Q4468" s="1" t="s">
        <v>8160</v>
      </c>
    </row>
    <row r="4469" spans="17:17" ht="31.5" customHeight="1" x14ac:dyDescent="0.3">
      <c r="Q4469" s="1" t="s">
        <v>2967</v>
      </c>
    </row>
    <row r="4470" spans="17:17" ht="31.5" customHeight="1" x14ac:dyDescent="0.3">
      <c r="Q4470" s="1" t="s">
        <v>867</v>
      </c>
    </row>
    <row r="4471" spans="17:17" ht="31.5" customHeight="1" x14ac:dyDescent="0.3">
      <c r="Q4471" s="1" t="s">
        <v>10238</v>
      </c>
    </row>
    <row r="4472" spans="17:17" ht="31.5" customHeight="1" x14ac:dyDescent="0.3">
      <c r="Q4472" s="1" t="s">
        <v>8828</v>
      </c>
    </row>
    <row r="4473" spans="17:17" ht="31.5" customHeight="1" x14ac:dyDescent="0.3">
      <c r="Q4473" s="1" t="s">
        <v>9571</v>
      </c>
    </row>
    <row r="4474" spans="17:17" ht="31.5" customHeight="1" x14ac:dyDescent="0.3">
      <c r="Q4474" s="1" t="s">
        <v>9584</v>
      </c>
    </row>
    <row r="4475" spans="17:17" ht="31.5" customHeight="1" x14ac:dyDescent="0.3">
      <c r="Q4475" s="1" t="s">
        <v>5106</v>
      </c>
    </row>
    <row r="4476" spans="17:17" ht="31.5" customHeight="1" x14ac:dyDescent="0.3">
      <c r="Q4476" s="1" t="s">
        <v>5106</v>
      </c>
    </row>
    <row r="4477" spans="17:17" ht="31.5" customHeight="1" x14ac:dyDescent="0.3">
      <c r="Q4477" s="1" t="s">
        <v>107</v>
      </c>
    </row>
    <row r="4478" spans="17:17" ht="31.5" customHeight="1" x14ac:dyDescent="0.3">
      <c r="Q4478" s="1" t="s">
        <v>6837</v>
      </c>
    </row>
    <row r="4479" spans="17:17" ht="31.5" customHeight="1" x14ac:dyDescent="0.3">
      <c r="Q4479" s="1" t="s">
        <v>6765</v>
      </c>
    </row>
    <row r="4480" spans="17:17" ht="31.5" customHeight="1" x14ac:dyDescent="0.3">
      <c r="Q4480" s="1" t="s">
        <v>9099</v>
      </c>
    </row>
    <row r="4481" spans="17:17" ht="31.5" customHeight="1" x14ac:dyDescent="0.3">
      <c r="Q4481" s="1" t="s">
        <v>877</v>
      </c>
    </row>
    <row r="4482" spans="17:17" ht="31.5" customHeight="1" x14ac:dyDescent="0.3">
      <c r="Q4482" s="1" t="s">
        <v>10251</v>
      </c>
    </row>
    <row r="4483" spans="17:17" ht="31.5" customHeight="1" x14ac:dyDescent="0.3">
      <c r="Q4483" s="1" t="s">
        <v>10365</v>
      </c>
    </row>
    <row r="4484" spans="17:17" ht="31.5" customHeight="1" x14ac:dyDescent="0.3">
      <c r="Q4484" s="1" t="s">
        <v>9278</v>
      </c>
    </row>
    <row r="4485" spans="17:17" ht="31.5" customHeight="1" x14ac:dyDescent="0.3">
      <c r="Q4485" s="1" t="s">
        <v>7328</v>
      </c>
    </row>
    <row r="4486" spans="17:17" ht="31.5" customHeight="1" x14ac:dyDescent="0.3">
      <c r="Q4486" s="1" t="s">
        <v>7182</v>
      </c>
    </row>
    <row r="4487" spans="17:17" ht="31.5" customHeight="1" x14ac:dyDescent="0.3">
      <c r="Q4487" s="1" t="s">
        <v>8384</v>
      </c>
    </row>
    <row r="4488" spans="17:17" ht="31.5" customHeight="1" x14ac:dyDescent="0.3">
      <c r="Q4488" s="1" t="s">
        <v>8667</v>
      </c>
    </row>
    <row r="4489" spans="17:17" ht="31.5" customHeight="1" x14ac:dyDescent="0.3">
      <c r="Q4489" s="1" t="s">
        <v>7064</v>
      </c>
    </row>
    <row r="4490" spans="17:17" ht="31.5" customHeight="1" x14ac:dyDescent="0.3">
      <c r="Q4490" s="1" t="s">
        <v>7028</v>
      </c>
    </row>
    <row r="4491" spans="17:17" ht="31.5" customHeight="1" x14ac:dyDescent="0.3">
      <c r="Q4491" s="1" t="s">
        <v>9468</v>
      </c>
    </row>
    <row r="4492" spans="17:17" ht="31.5" customHeight="1" x14ac:dyDescent="0.3">
      <c r="Q4492" s="1" t="s">
        <v>1077</v>
      </c>
    </row>
    <row r="4493" spans="17:17" ht="31.5" customHeight="1" x14ac:dyDescent="0.3">
      <c r="Q4493" s="1" t="s">
        <v>10271</v>
      </c>
    </row>
    <row r="4494" spans="17:17" ht="31.5" customHeight="1" x14ac:dyDescent="0.3">
      <c r="Q4494" s="1" t="s">
        <v>9314</v>
      </c>
    </row>
    <row r="4495" spans="17:17" ht="31.5" customHeight="1" x14ac:dyDescent="0.3">
      <c r="Q4495" s="1" t="s">
        <v>6929</v>
      </c>
    </row>
    <row r="4496" spans="17:17" ht="31.5" customHeight="1" x14ac:dyDescent="0.3">
      <c r="Q4496" s="1" t="s">
        <v>8083</v>
      </c>
    </row>
    <row r="4497" spans="17:17" ht="31.5" customHeight="1" x14ac:dyDescent="0.3">
      <c r="Q4497" s="1" t="s">
        <v>7516</v>
      </c>
    </row>
    <row r="4498" spans="17:17" ht="31.5" customHeight="1" x14ac:dyDescent="0.3">
      <c r="Q4498" s="1" t="s">
        <v>9333</v>
      </c>
    </row>
    <row r="4499" spans="17:17" ht="31.5" customHeight="1" x14ac:dyDescent="0.3">
      <c r="Q4499" s="1" t="s">
        <v>7527</v>
      </c>
    </row>
    <row r="4500" spans="17:17" ht="31.5" customHeight="1" x14ac:dyDescent="0.3">
      <c r="Q4500" s="1" t="s">
        <v>8723</v>
      </c>
    </row>
    <row r="4501" spans="17:17" ht="31.5" customHeight="1" x14ac:dyDescent="0.3">
      <c r="Q4501" s="1" t="s">
        <v>1944</v>
      </c>
    </row>
    <row r="4502" spans="17:17" ht="31.5" customHeight="1" x14ac:dyDescent="0.3">
      <c r="Q4502" s="1" t="s">
        <v>4570</v>
      </c>
    </row>
    <row r="4503" spans="17:17" ht="31.5" customHeight="1" x14ac:dyDescent="0.3">
      <c r="Q4503" s="1" t="s">
        <v>9446</v>
      </c>
    </row>
    <row r="4504" spans="17:17" ht="31.5" customHeight="1" x14ac:dyDescent="0.3">
      <c r="Q4504" s="1" t="s">
        <v>8943</v>
      </c>
    </row>
    <row r="4505" spans="17:17" ht="31.5" customHeight="1" x14ac:dyDescent="0.3">
      <c r="Q4505" s="1" t="s">
        <v>8373</v>
      </c>
    </row>
    <row r="4506" spans="17:17" ht="31.5" customHeight="1" x14ac:dyDescent="0.3">
      <c r="Q4506" s="1" t="s">
        <v>9722</v>
      </c>
    </row>
    <row r="4507" spans="17:17" ht="31.5" customHeight="1" x14ac:dyDescent="0.3">
      <c r="Q4507" s="1" t="s">
        <v>9789</v>
      </c>
    </row>
    <row r="4508" spans="17:17" ht="31.5" customHeight="1" x14ac:dyDescent="0.3">
      <c r="Q4508" s="1" t="s">
        <v>8907</v>
      </c>
    </row>
    <row r="4509" spans="17:17" ht="31.5" customHeight="1" x14ac:dyDescent="0.3">
      <c r="Q4509" s="1" t="s">
        <v>1765</v>
      </c>
    </row>
    <row r="4510" spans="17:17" ht="31.5" customHeight="1" x14ac:dyDescent="0.3">
      <c r="Q4510" s="1" t="s">
        <v>9315</v>
      </c>
    </row>
    <row r="4511" spans="17:17" ht="31.5" customHeight="1" x14ac:dyDescent="0.3">
      <c r="Q4511" s="1" t="s">
        <v>3576</v>
      </c>
    </row>
    <row r="4512" spans="17:17" ht="31.5" customHeight="1" x14ac:dyDescent="0.3">
      <c r="Q4512" s="1" t="s">
        <v>7213</v>
      </c>
    </row>
    <row r="4513" spans="17:17" ht="31.5" customHeight="1" x14ac:dyDescent="0.3">
      <c r="Q4513" s="1" t="s">
        <v>2064</v>
      </c>
    </row>
    <row r="4514" spans="17:17" ht="31.5" customHeight="1" x14ac:dyDescent="0.3">
      <c r="Q4514" s="1" t="s">
        <v>10328</v>
      </c>
    </row>
    <row r="4515" spans="17:17" ht="31.5" customHeight="1" x14ac:dyDescent="0.3">
      <c r="Q4515" s="1" t="s">
        <v>8818</v>
      </c>
    </row>
    <row r="4516" spans="17:17" ht="31.5" customHeight="1" x14ac:dyDescent="0.3">
      <c r="Q4516" s="1" t="s">
        <v>9795</v>
      </c>
    </row>
    <row r="4517" spans="17:17" ht="31.5" customHeight="1" x14ac:dyDescent="0.3">
      <c r="Q4517" s="1" t="s">
        <v>4673</v>
      </c>
    </row>
    <row r="4518" spans="17:17" ht="31.5" customHeight="1" x14ac:dyDescent="0.3">
      <c r="Q4518" s="1" t="s">
        <v>5329</v>
      </c>
    </row>
    <row r="4519" spans="17:17" ht="31.5" customHeight="1" x14ac:dyDescent="0.3">
      <c r="Q4519" s="1" t="s">
        <v>5541</v>
      </c>
    </row>
    <row r="4520" spans="17:17" ht="31.5" customHeight="1" x14ac:dyDescent="0.3">
      <c r="Q4520" s="1" t="s">
        <v>3590</v>
      </c>
    </row>
    <row r="4521" spans="17:17" ht="31.5" customHeight="1" x14ac:dyDescent="0.3">
      <c r="Q4521" s="1" t="s">
        <v>6746</v>
      </c>
    </row>
    <row r="4522" spans="17:17" ht="31.5" customHeight="1" x14ac:dyDescent="0.3">
      <c r="Q4522" s="1" t="s">
        <v>937</v>
      </c>
    </row>
    <row r="4523" spans="17:17" ht="31.5" customHeight="1" x14ac:dyDescent="0.3">
      <c r="Q4523" s="1" t="s">
        <v>335</v>
      </c>
    </row>
    <row r="4524" spans="17:17" ht="31.5" customHeight="1" x14ac:dyDescent="0.3">
      <c r="Q4524" s="1" t="s">
        <v>335</v>
      </c>
    </row>
    <row r="4525" spans="17:17" ht="31.5" customHeight="1" x14ac:dyDescent="0.3">
      <c r="Q4525" s="1" t="s">
        <v>257</v>
      </c>
    </row>
    <row r="4526" spans="17:17" ht="31.5" customHeight="1" x14ac:dyDescent="0.3">
      <c r="Q4526" s="1" t="s">
        <v>6214</v>
      </c>
    </row>
    <row r="4527" spans="17:17" ht="31.5" customHeight="1" x14ac:dyDescent="0.3">
      <c r="Q4527" s="1" t="s">
        <v>1093</v>
      </c>
    </row>
    <row r="4528" spans="17:17" ht="31.5" customHeight="1" x14ac:dyDescent="0.3">
      <c r="Q4528" s="1" t="s">
        <v>5660</v>
      </c>
    </row>
    <row r="4529" spans="17:17" ht="31.5" customHeight="1" x14ac:dyDescent="0.3">
      <c r="Q4529" s="1" t="s">
        <v>6060</v>
      </c>
    </row>
    <row r="4530" spans="17:17" ht="31.5" customHeight="1" x14ac:dyDescent="0.3">
      <c r="Q4530" s="1" t="s">
        <v>3</v>
      </c>
    </row>
    <row r="4531" spans="17:17" ht="31.5" customHeight="1" x14ac:dyDescent="0.3">
      <c r="Q4531" s="1" t="s">
        <v>3483</v>
      </c>
    </row>
    <row r="4532" spans="17:17" ht="31.5" customHeight="1" x14ac:dyDescent="0.3">
      <c r="Q4532" s="1" t="s">
        <v>5854</v>
      </c>
    </row>
    <row r="4533" spans="17:17" ht="31.5" customHeight="1" x14ac:dyDescent="0.3">
      <c r="Q4533" s="1" t="s">
        <v>3701</v>
      </c>
    </row>
    <row r="4534" spans="17:17" ht="31.5" customHeight="1" x14ac:dyDescent="0.3">
      <c r="Q4534" s="1" t="s">
        <v>4750</v>
      </c>
    </row>
    <row r="4535" spans="17:17" ht="31.5" customHeight="1" x14ac:dyDescent="0.3">
      <c r="Q4535" s="1" t="s">
        <v>9398</v>
      </c>
    </row>
    <row r="4536" spans="17:17" ht="31.5" customHeight="1" x14ac:dyDescent="0.3">
      <c r="Q4536" s="1" t="s">
        <v>4310</v>
      </c>
    </row>
    <row r="4537" spans="17:17" ht="31.5" customHeight="1" x14ac:dyDescent="0.3">
      <c r="Q4537" s="1" t="s">
        <v>4593</v>
      </c>
    </row>
    <row r="4538" spans="17:17" ht="31.5" customHeight="1" x14ac:dyDescent="0.3">
      <c r="Q4538" s="1" t="s">
        <v>3351</v>
      </c>
    </row>
    <row r="4539" spans="17:17" ht="31.5" customHeight="1" x14ac:dyDescent="0.3">
      <c r="Q4539" s="1" t="s">
        <v>2231</v>
      </c>
    </row>
    <row r="4540" spans="17:17" ht="31.5" customHeight="1" x14ac:dyDescent="0.3">
      <c r="Q4540" s="1" t="s">
        <v>4590</v>
      </c>
    </row>
    <row r="4541" spans="17:17" ht="31.5" customHeight="1" x14ac:dyDescent="0.3">
      <c r="Q4541" s="1" t="s">
        <v>4404</v>
      </c>
    </row>
    <row r="4542" spans="17:17" ht="31.5" customHeight="1" x14ac:dyDescent="0.3">
      <c r="Q4542" s="1" t="s">
        <v>1456</v>
      </c>
    </row>
    <row r="4543" spans="17:17" ht="31.5" customHeight="1" x14ac:dyDescent="0.3">
      <c r="Q4543" s="1" t="s">
        <v>6077</v>
      </c>
    </row>
    <row r="4544" spans="17:17" ht="31.5" customHeight="1" x14ac:dyDescent="0.3">
      <c r="Q4544" s="1" t="s">
        <v>5457</v>
      </c>
    </row>
    <row r="4545" spans="17:17" ht="31.5" customHeight="1" x14ac:dyDescent="0.3">
      <c r="Q4545" s="1" t="s">
        <v>6451</v>
      </c>
    </row>
    <row r="4546" spans="17:17" ht="31.5" customHeight="1" x14ac:dyDescent="0.3">
      <c r="Q4546" s="1" t="s">
        <v>3687</v>
      </c>
    </row>
    <row r="4547" spans="17:17" ht="31.5" customHeight="1" x14ac:dyDescent="0.3">
      <c r="Q4547" s="1" t="s">
        <v>7710</v>
      </c>
    </row>
    <row r="4548" spans="17:17" ht="31.5" customHeight="1" x14ac:dyDescent="0.3">
      <c r="Q4548" s="1" t="s">
        <v>873</v>
      </c>
    </row>
    <row r="4549" spans="17:17" ht="31.5" customHeight="1" x14ac:dyDescent="0.3">
      <c r="Q4549" s="1" t="s">
        <v>4981</v>
      </c>
    </row>
    <row r="4550" spans="17:17" ht="31.5" customHeight="1" x14ac:dyDescent="0.3">
      <c r="Q4550" s="1" t="s">
        <v>3022</v>
      </c>
    </row>
    <row r="4551" spans="17:17" ht="31.5" customHeight="1" x14ac:dyDescent="0.3">
      <c r="Q4551" s="1" t="s">
        <v>943</v>
      </c>
    </row>
    <row r="4552" spans="17:17" ht="31.5" customHeight="1" x14ac:dyDescent="0.3">
      <c r="Q4552" s="1" t="s">
        <v>6489</v>
      </c>
    </row>
    <row r="4553" spans="17:17" ht="31.5" customHeight="1" x14ac:dyDescent="0.3">
      <c r="Q4553" s="1" t="s">
        <v>272</v>
      </c>
    </row>
    <row r="4554" spans="17:17" ht="31.5" customHeight="1" x14ac:dyDescent="0.3">
      <c r="Q4554" s="1" t="s">
        <v>3043</v>
      </c>
    </row>
    <row r="4555" spans="17:17" ht="31.5" customHeight="1" x14ac:dyDescent="0.3">
      <c r="Q4555" s="1" t="s">
        <v>6378</v>
      </c>
    </row>
    <row r="4556" spans="17:17" ht="31.5" customHeight="1" x14ac:dyDescent="0.3">
      <c r="Q4556" s="1" t="s">
        <v>6207</v>
      </c>
    </row>
    <row r="4557" spans="17:17" ht="31.5" customHeight="1" x14ac:dyDescent="0.3">
      <c r="Q4557" s="1" t="s">
        <v>838</v>
      </c>
    </row>
    <row r="4558" spans="17:17" ht="31.5" customHeight="1" x14ac:dyDescent="0.3">
      <c r="Q4558" s="1" t="s">
        <v>2609</v>
      </c>
    </row>
    <row r="4559" spans="17:17" ht="31.5" customHeight="1" x14ac:dyDescent="0.3">
      <c r="Q4559" s="1" t="s">
        <v>5032</v>
      </c>
    </row>
    <row r="4560" spans="17:17" ht="31.5" customHeight="1" x14ac:dyDescent="0.3">
      <c r="Q4560" s="1" t="s">
        <v>5132</v>
      </c>
    </row>
    <row r="4561" spans="17:17" ht="31.5" customHeight="1" x14ac:dyDescent="0.3">
      <c r="Q4561" s="1" t="s">
        <v>321</v>
      </c>
    </row>
    <row r="4562" spans="17:17" ht="31.5" customHeight="1" x14ac:dyDescent="0.3">
      <c r="Q4562" s="1" t="s">
        <v>1261</v>
      </c>
    </row>
    <row r="4563" spans="17:17" ht="31.5" customHeight="1" x14ac:dyDescent="0.3">
      <c r="Q4563" s="1" t="s">
        <v>4542</v>
      </c>
    </row>
    <row r="4564" spans="17:17" ht="31.5" customHeight="1" x14ac:dyDescent="0.3">
      <c r="Q4564" s="1" t="s">
        <v>5147</v>
      </c>
    </row>
    <row r="4565" spans="17:17" ht="31.5" customHeight="1" x14ac:dyDescent="0.3">
      <c r="Q4565" s="1" t="s">
        <v>1535</v>
      </c>
    </row>
    <row r="4566" spans="17:17" ht="31.5" customHeight="1" x14ac:dyDescent="0.3">
      <c r="Q4566" s="1" t="s">
        <v>2290</v>
      </c>
    </row>
    <row r="4567" spans="17:17" ht="31.5" customHeight="1" x14ac:dyDescent="0.3">
      <c r="Q4567" s="1" t="s">
        <v>2936</v>
      </c>
    </row>
    <row r="4568" spans="17:17" ht="31.5" customHeight="1" x14ac:dyDescent="0.3">
      <c r="Q4568" s="1" t="s">
        <v>3780</v>
      </c>
    </row>
    <row r="4569" spans="17:17" ht="31.5" customHeight="1" x14ac:dyDescent="0.3">
      <c r="Q4569" s="1" t="s">
        <v>724</v>
      </c>
    </row>
    <row r="4570" spans="17:17" ht="31.5" customHeight="1" x14ac:dyDescent="0.3">
      <c r="Q4570" s="1" t="s">
        <v>1676</v>
      </c>
    </row>
    <row r="4571" spans="17:17" ht="31.5" customHeight="1" x14ac:dyDescent="0.3">
      <c r="Q4571" s="1" t="s">
        <v>6335</v>
      </c>
    </row>
    <row r="4572" spans="17:17" ht="31.5" customHeight="1" x14ac:dyDescent="0.3">
      <c r="Q4572" s="1" t="s">
        <v>5225</v>
      </c>
    </row>
    <row r="4573" spans="17:17" ht="31.5" customHeight="1" x14ac:dyDescent="0.3">
      <c r="Q4573" s="1" t="s">
        <v>5836</v>
      </c>
    </row>
    <row r="4574" spans="17:17" ht="31.5" customHeight="1" x14ac:dyDescent="0.3">
      <c r="Q4574" s="1" t="s">
        <v>9785</v>
      </c>
    </row>
    <row r="4575" spans="17:17" ht="31.5" customHeight="1" x14ac:dyDescent="0.3">
      <c r="Q4575" s="1" t="s">
        <v>6050</v>
      </c>
    </row>
    <row r="4576" spans="17:17" ht="31.5" customHeight="1" x14ac:dyDescent="0.3">
      <c r="Q4576" s="1" t="s">
        <v>4546</v>
      </c>
    </row>
    <row r="4577" spans="17:17" ht="31.5" customHeight="1" x14ac:dyDescent="0.3">
      <c r="Q4577" s="1" t="s">
        <v>8336</v>
      </c>
    </row>
    <row r="4578" spans="17:17" ht="31.5" customHeight="1" x14ac:dyDescent="0.3">
      <c r="Q4578" s="1" t="s">
        <v>1830</v>
      </c>
    </row>
    <row r="4579" spans="17:17" ht="31.5" customHeight="1" x14ac:dyDescent="0.3">
      <c r="Q4579" s="1" t="s">
        <v>564</v>
      </c>
    </row>
    <row r="4580" spans="17:17" ht="31.5" customHeight="1" x14ac:dyDescent="0.3">
      <c r="Q4580" s="1" t="s">
        <v>3857</v>
      </c>
    </row>
    <row r="4581" spans="17:17" ht="31.5" customHeight="1" x14ac:dyDescent="0.3">
      <c r="Q4581" s="1" t="s">
        <v>5935</v>
      </c>
    </row>
    <row r="4582" spans="17:17" ht="31.5" customHeight="1" x14ac:dyDescent="0.3">
      <c r="Q4582" s="1" t="s">
        <v>8706</v>
      </c>
    </row>
    <row r="4583" spans="17:17" ht="31.5" customHeight="1" x14ac:dyDescent="0.3">
      <c r="Q4583" s="1" t="s">
        <v>6560</v>
      </c>
    </row>
    <row r="4584" spans="17:17" ht="31.5" customHeight="1" x14ac:dyDescent="0.3">
      <c r="Q4584" s="1" t="s">
        <v>7466</v>
      </c>
    </row>
    <row r="4585" spans="17:17" ht="31.5" customHeight="1" x14ac:dyDescent="0.3">
      <c r="Q4585" s="1" t="s">
        <v>1118</v>
      </c>
    </row>
    <row r="4586" spans="17:17" ht="31.5" customHeight="1" x14ac:dyDescent="0.3">
      <c r="Q4586" s="1" t="s">
        <v>7203</v>
      </c>
    </row>
    <row r="4587" spans="17:17" ht="31.5" customHeight="1" x14ac:dyDescent="0.3">
      <c r="Q4587" s="1" t="s">
        <v>3343</v>
      </c>
    </row>
    <row r="4588" spans="17:17" ht="31.5" customHeight="1" x14ac:dyDescent="0.3">
      <c r="Q4588" s="1" t="s">
        <v>4377</v>
      </c>
    </row>
    <row r="4589" spans="17:17" ht="31.5" customHeight="1" x14ac:dyDescent="0.3">
      <c r="Q4589" s="1" t="s">
        <v>2467</v>
      </c>
    </row>
    <row r="4590" spans="17:17" ht="31.5" customHeight="1" x14ac:dyDescent="0.3">
      <c r="Q4590" s="1" t="s">
        <v>4885</v>
      </c>
    </row>
    <row r="4591" spans="17:17" ht="31.5" customHeight="1" x14ac:dyDescent="0.3">
      <c r="Q4591" s="1" t="s">
        <v>1412</v>
      </c>
    </row>
    <row r="4592" spans="17:17" ht="31.5" customHeight="1" x14ac:dyDescent="0.3">
      <c r="Q4592" s="1" t="s">
        <v>6974</v>
      </c>
    </row>
    <row r="4593" spans="17:17" ht="31.5" customHeight="1" x14ac:dyDescent="0.3">
      <c r="Q4593" s="1" t="s">
        <v>6327</v>
      </c>
    </row>
    <row r="4594" spans="17:17" ht="31.5" customHeight="1" x14ac:dyDescent="0.3">
      <c r="Q4594" s="1" t="s">
        <v>5479</v>
      </c>
    </row>
    <row r="4595" spans="17:17" ht="31.5" customHeight="1" x14ac:dyDescent="0.3">
      <c r="Q4595" s="1" t="s">
        <v>5480</v>
      </c>
    </row>
    <row r="4596" spans="17:17" ht="31.5" customHeight="1" x14ac:dyDescent="0.3">
      <c r="Q4596" s="1" t="s">
        <v>5385</v>
      </c>
    </row>
    <row r="4597" spans="17:17" ht="31.5" customHeight="1" x14ac:dyDescent="0.3">
      <c r="Q4597" s="1" t="s">
        <v>4435</v>
      </c>
    </row>
    <row r="4598" spans="17:17" ht="31.5" customHeight="1" x14ac:dyDescent="0.3">
      <c r="Q4598" s="1" t="s">
        <v>4713</v>
      </c>
    </row>
    <row r="4599" spans="17:17" ht="31.5" customHeight="1" x14ac:dyDescent="0.3">
      <c r="Q4599" s="1" t="s">
        <v>4658</v>
      </c>
    </row>
    <row r="4600" spans="17:17" ht="31.5" customHeight="1" x14ac:dyDescent="0.3">
      <c r="Q4600" s="1" t="s">
        <v>122</v>
      </c>
    </row>
    <row r="4601" spans="17:17" ht="31.5" customHeight="1" x14ac:dyDescent="0.3">
      <c r="Q4601" s="1" t="s">
        <v>5136</v>
      </c>
    </row>
    <row r="4602" spans="17:17" ht="31.5" customHeight="1" x14ac:dyDescent="0.3">
      <c r="Q4602" s="1" t="s">
        <v>5165</v>
      </c>
    </row>
    <row r="4603" spans="17:17" ht="31.5" customHeight="1" x14ac:dyDescent="0.3">
      <c r="Q4603" s="1" t="s">
        <v>7479</v>
      </c>
    </row>
    <row r="4604" spans="17:17" ht="31.5" customHeight="1" x14ac:dyDescent="0.3">
      <c r="Q4604" s="1" t="s">
        <v>4549</v>
      </c>
    </row>
    <row r="4605" spans="17:17" ht="31.5" customHeight="1" x14ac:dyDescent="0.3">
      <c r="Q4605" s="1" t="s">
        <v>2037</v>
      </c>
    </row>
    <row r="4606" spans="17:17" ht="31.5" customHeight="1" x14ac:dyDescent="0.3">
      <c r="Q4606" s="1" t="s">
        <v>6115</v>
      </c>
    </row>
    <row r="4607" spans="17:17" ht="31.5" customHeight="1" x14ac:dyDescent="0.3">
      <c r="Q4607" s="1" t="s">
        <v>719</v>
      </c>
    </row>
    <row r="4608" spans="17:17" ht="31.5" customHeight="1" x14ac:dyDescent="0.3">
      <c r="Q4608" s="1" t="s">
        <v>2023</v>
      </c>
    </row>
    <row r="4609" spans="17:17" ht="31.5" customHeight="1" x14ac:dyDescent="0.3">
      <c r="Q4609" s="1" t="s">
        <v>2038</v>
      </c>
    </row>
    <row r="4610" spans="17:17" ht="31.5" customHeight="1" x14ac:dyDescent="0.3">
      <c r="Q4610" s="1" t="s">
        <v>3144</v>
      </c>
    </row>
    <row r="4611" spans="17:17" ht="31.5" customHeight="1" x14ac:dyDescent="0.3">
      <c r="Q4611" s="1" t="s">
        <v>2432</v>
      </c>
    </row>
    <row r="4612" spans="17:17" ht="31.5" customHeight="1" x14ac:dyDescent="0.3">
      <c r="Q4612" s="1" t="s">
        <v>7379</v>
      </c>
    </row>
    <row r="4613" spans="17:17" ht="31.5" customHeight="1" x14ac:dyDescent="0.3">
      <c r="Q4613" s="1" t="s">
        <v>5058</v>
      </c>
    </row>
    <row r="4614" spans="17:17" ht="31.5" customHeight="1" x14ac:dyDescent="0.3">
      <c r="Q4614" s="1" t="s">
        <v>75</v>
      </c>
    </row>
    <row r="4615" spans="17:17" ht="31.5" customHeight="1" x14ac:dyDescent="0.3">
      <c r="Q4615" s="1" t="s">
        <v>75</v>
      </c>
    </row>
    <row r="4616" spans="17:17" ht="31.5" customHeight="1" x14ac:dyDescent="0.3">
      <c r="Q4616" s="1" t="s">
        <v>75</v>
      </c>
    </row>
    <row r="4617" spans="17:17" ht="31.5" customHeight="1" x14ac:dyDescent="0.3">
      <c r="Q4617" s="1" t="s">
        <v>2590</v>
      </c>
    </row>
    <row r="4618" spans="17:17" ht="31.5" customHeight="1" x14ac:dyDescent="0.3">
      <c r="Q4618" s="1" t="s">
        <v>2095</v>
      </c>
    </row>
    <row r="4619" spans="17:17" ht="31.5" customHeight="1" x14ac:dyDescent="0.3">
      <c r="Q4619" s="1" t="s">
        <v>1733</v>
      </c>
    </row>
    <row r="4620" spans="17:17" ht="31.5" customHeight="1" x14ac:dyDescent="0.3">
      <c r="Q4620" s="1" t="s">
        <v>5846</v>
      </c>
    </row>
    <row r="4621" spans="17:17" ht="31.5" customHeight="1" x14ac:dyDescent="0.3">
      <c r="Q4621" s="1" t="s">
        <v>4912</v>
      </c>
    </row>
    <row r="4622" spans="17:17" ht="31.5" customHeight="1" x14ac:dyDescent="0.3">
      <c r="Q4622" s="1" t="s">
        <v>3418</v>
      </c>
    </row>
    <row r="4623" spans="17:17" ht="31.5" customHeight="1" x14ac:dyDescent="0.3">
      <c r="Q4623" s="1" t="s">
        <v>396</v>
      </c>
    </row>
    <row r="4624" spans="17:17" ht="31.5" customHeight="1" x14ac:dyDescent="0.3">
      <c r="Q4624" s="1" t="s">
        <v>8499</v>
      </c>
    </row>
    <row r="4625" spans="17:17" ht="31.5" customHeight="1" x14ac:dyDescent="0.3">
      <c r="Q4625" s="1" t="s">
        <v>3526</v>
      </c>
    </row>
    <row r="4626" spans="17:17" ht="31.5" customHeight="1" x14ac:dyDescent="0.3">
      <c r="Q4626" s="1" t="s">
        <v>770</v>
      </c>
    </row>
    <row r="4627" spans="17:17" ht="31.5" customHeight="1" x14ac:dyDescent="0.3">
      <c r="Q4627" s="1" t="s">
        <v>4064</v>
      </c>
    </row>
    <row r="4628" spans="17:17" ht="31.5" customHeight="1" x14ac:dyDescent="0.3">
      <c r="Q4628" s="1" t="s">
        <v>2470</v>
      </c>
    </row>
    <row r="4629" spans="17:17" ht="31.5" customHeight="1" x14ac:dyDescent="0.3">
      <c r="Q4629" s="1" t="s">
        <v>6258</v>
      </c>
    </row>
    <row r="4630" spans="17:17" ht="31.5" customHeight="1" x14ac:dyDescent="0.3">
      <c r="Q4630" s="1" t="s">
        <v>71</v>
      </c>
    </row>
    <row r="4631" spans="17:17" ht="31.5" customHeight="1" x14ac:dyDescent="0.3">
      <c r="Q4631" s="1" t="s">
        <v>4062</v>
      </c>
    </row>
    <row r="4632" spans="17:17" ht="31.5" customHeight="1" x14ac:dyDescent="0.3">
      <c r="Q4632" s="1" t="s">
        <v>6068</v>
      </c>
    </row>
    <row r="4633" spans="17:17" ht="31.5" customHeight="1" x14ac:dyDescent="0.3">
      <c r="Q4633" s="1" t="s">
        <v>3954</v>
      </c>
    </row>
    <row r="4634" spans="17:17" ht="31.5" customHeight="1" x14ac:dyDescent="0.3">
      <c r="Q4634" s="1" t="s">
        <v>287</v>
      </c>
    </row>
    <row r="4635" spans="17:17" ht="31.5" customHeight="1" x14ac:dyDescent="0.3">
      <c r="Q4635" s="1" t="s">
        <v>5637</v>
      </c>
    </row>
    <row r="4636" spans="17:17" ht="31.5" customHeight="1" x14ac:dyDescent="0.3">
      <c r="Q4636" s="1" t="s">
        <v>4844</v>
      </c>
    </row>
    <row r="4637" spans="17:17" ht="31.5" customHeight="1" x14ac:dyDescent="0.3">
      <c r="Q4637" s="1" t="s">
        <v>5037</v>
      </c>
    </row>
    <row r="4638" spans="17:17" ht="31.5" customHeight="1" x14ac:dyDescent="0.3">
      <c r="Q4638" s="1" t="s">
        <v>2464</v>
      </c>
    </row>
    <row r="4639" spans="17:17" ht="31.5" customHeight="1" x14ac:dyDescent="0.3">
      <c r="Q4639" s="1" t="s">
        <v>348</v>
      </c>
    </row>
    <row r="4640" spans="17:17" ht="31.5" customHeight="1" x14ac:dyDescent="0.3">
      <c r="Q4640" s="1" t="s">
        <v>848</v>
      </c>
    </row>
    <row r="4641" spans="17:17" ht="31.5" customHeight="1" x14ac:dyDescent="0.3">
      <c r="Q4641" s="1" t="s">
        <v>3047</v>
      </c>
    </row>
    <row r="4642" spans="17:17" ht="31.5" customHeight="1" x14ac:dyDescent="0.3">
      <c r="Q4642" s="1" t="s">
        <v>3940</v>
      </c>
    </row>
    <row r="4643" spans="17:17" ht="31.5" customHeight="1" x14ac:dyDescent="0.3">
      <c r="Q4643" s="1" t="s">
        <v>1142</v>
      </c>
    </row>
    <row r="4644" spans="17:17" ht="31.5" customHeight="1" x14ac:dyDescent="0.3">
      <c r="Q4644" s="1" t="s">
        <v>556</v>
      </c>
    </row>
    <row r="4645" spans="17:17" ht="31.5" customHeight="1" x14ac:dyDescent="0.3">
      <c r="Q4645" s="1" t="s">
        <v>556</v>
      </c>
    </row>
    <row r="4646" spans="17:17" ht="31.5" customHeight="1" x14ac:dyDescent="0.3">
      <c r="Q4646" s="1" t="s">
        <v>5684</v>
      </c>
    </row>
    <row r="4647" spans="17:17" ht="31.5" customHeight="1" x14ac:dyDescent="0.3">
      <c r="Q4647" s="1" t="s">
        <v>2906</v>
      </c>
    </row>
    <row r="4648" spans="17:17" ht="31.5" customHeight="1" x14ac:dyDescent="0.3">
      <c r="Q4648" s="1" t="s">
        <v>4552</v>
      </c>
    </row>
    <row r="4649" spans="17:17" ht="31.5" customHeight="1" x14ac:dyDescent="0.3">
      <c r="Q4649" s="1" t="s">
        <v>4536</v>
      </c>
    </row>
    <row r="4650" spans="17:17" ht="31.5" customHeight="1" x14ac:dyDescent="0.3">
      <c r="Q4650" s="1" t="s">
        <v>387</v>
      </c>
    </row>
    <row r="4651" spans="17:17" ht="31.5" customHeight="1" x14ac:dyDescent="0.3">
      <c r="Q4651" s="1" t="s">
        <v>315</v>
      </c>
    </row>
    <row r="4652" spans="17:17" ht="31.5" customHeight="1" x14ac:dyDescent="0.3">
      <c r="Q4652" s="1" t="s">
        <v>1926</v>
      </c>
    </row>
    <row r="4653" spans="17:17" ht="31.5" customHeight="1" x14ac:dyDescent="0.3">
      <c r="Q4653" s="1" t="s">
        <v>6283</v>
      </c>
    </row>
    <row r="4654" spans="17:17" ht="31.5" customHeight="1" x14ac:dyDescent="0.3">
      <c r="Q4654" s="1" t="s">
        <v>3517</v>
      </c>
    </row>
    <row r="4655" spans="17:17" ht="31.5" customHeight="1" x14ac:dyDescent="0.3">
      <c r="Q4655" s="1" t="s">
        <v>350</v>
      </c>
    </row>
    <row r="4656" spans="17:17" ht="31.5" customHeight="1" x14ac:dyDescent="0.3">
      <c r="Q4656" s="1" t="s">
        <v>833</v>
      </c>
    </row>
    <row r="4657" spans="17:17" ht="31.5" customHeight="1" x14ac:dyDescent="0.3">
      <c r="Q4657" s="1" t="s">
        <v>6568</v>
      </c>
    </row>
    <row r="4658" spans="17:17" ht="31.5" customHeight="1" x14ac:dyDescent="0.3">
      <c r="Q4658" s="1" t="s">
        <v>5308</v>
      </c>
    </row>
    <row r="4659" spans="17:17" ht="31.5" customHeight="1" x14ac:dyDescent="0.3">
      <c r="Q4659" s="1" t="s">
        <v>553</v>
      </c>
    </row>
    <row r="4660" spans="17:17" ht="31.5" customHeight="1" x14ac:dyDescent="0.3">
      <c r="Q4660" s="1" t="s">
        <v>4531</v>
      </c>
    </row>
    <row r="4661" spans="17:17" ht="31.5" customHeight="1" x14ac:dyDescent="0.3">
      <c r="Q4661" s="1" t="s">
        <v>6291</v>
      </c>
    </row>
    <row r="4662" spans="17:17" ht="31.5" customHeight="1" x14ac:dyDescent="0.3">
      <c r="Q4662" s="1" t="s">
        <v>4057</v>
      </c>
    </row>
    <row r="4663" spans="17:17" ht="31.5" customHeight="1" x14ac:dyDescent="0.3">
      <c r="Q4663" s="1" t="s">
        <v>5122</v>
      </c>
    </row>
    <row r="4664" spans="17:17" ht="31.5" customHeight="1" x14ac:dyDescent="0.3">
      <c r="Q4664" s="1" t="s">
        <v>2803</v>
      </c>
    </row>
    <row r="4665" spans="17:17" ht="31.5" customHeight="1" x14ac:dyDescent="0.3">
      <c r="Q4665" s="1" t="s">
        <v>514</v>
      </c>
    </row>
    <row r="4666" spans="17:17" ht="31.5" customHeight="1" x14ac:dyDescent="0.3">
      <c r="Q4666" s="1" t="s">
        <v>515</v>
      </c>
    </row>
    <row r="4667" spans="17:17" ht="31.5" customHeight="1" x14ac:dyDescent="0.3">
      <c r="Q4667" s="1" t="s">
        <v>5580</v>
      </c>
    </row>
    <row r="4668" spans="17:17" ht="31.5" customHeight="1" x14ac:dyDescent="0.3">
      <c r="Q4668" s="1" t="s">
        <v>513</v>
      </c>
    </row>
    <row r="4669" spans="17:17" ht="31.5" customHeight="1" x14ac:dyDescent="0.3">
      <c r="Q4669" s="1" t="s">
        <v>2363</v>
      </c>
    </row>
    <row r="4670" spans="17:17" ht="31.5" customHeight="1" x14ac:dyDescent="0.3">
      <c r="Q4670" s="1" t="s">
        <v>5896</v>
      </c>
    </row>
    <row r="4671" spans="17:17" ht="31.5" customHeight="1" x14ac:dyDescent="0.3">
      <c r="Q4671" s="1" t="s">
        <v>602</v>
      </c>
    </row>
    <row r="4672" spans="17:17" ht="31.5" customHeight="1" x14ac:dyDescent="0.3">
      <c r="Q4672" s="1" t="s">
        <v>3137</v>
      </c>
    </row>
    <row r="4673" spans="17:17" ht="31.5" customHeight="1" x14ac:dyDescent="0.3">
      <c r="Q4673" s="1" t="s">
        <v>6230</v>
      </c>
    </row>
    <row r="4674" spans="17:17" ht="31.5" customHeight="1" x14ac:dyDescent="0.3">
      <c r="Q4674" s="1" t="s">
        <v>9429</v>
      </c>
    </row>
    <row r="4675" spans="17:17" ht="31.5" customHeight="1" x14ac:dyDescent="0.3">
      <c r="Q4675" s="1" t="s">
        <v>3949</v>
      </c>
    </row>
    <row r="4676" spans="17:17" ht="31.5" customHeight="1" x14ac:dyDescent="0.3">
      <c r="Q4676" s="1" t="s">
        <v>6055</v>
      </c>
    </row>
    <row r="4677" spans="17:17" ht="31.5" customHeight="1" x14ac:dyDescent="0.3">
      <c r="Q4677" s="1" t="s">
        <v>817</v>
      </c>
    </row>
    <row r="4678" spans="17:17" ht="31.5" customHeight="1" x14ac:dyDescent="0.3">
      <c r="Q4678" s="1" t="s">
        <v>817</v>
      </c>
    </row>
    <row r="4679" spans="17:17" ht="31.5" customHeight="1" x14ac:dyDescent="0.3">
      <c r="Q4679" s="1" t="s">
        <v>10230</v>
      </c>
    </row>
    <row r="4680" spans="17:17" ht="31.5" customHeight="1" x14ac:dyDescent="0.3">
      <c r="Q4680" s="1" t="s">
        <v>10116</v>
      </c>
    </row>
    <row r="4681" spans="17:17" ht="31.5" customHeight="1" x14ac:dyDescent="0.3">
      <c r="Q4681" s="1" t="s">
        <v>7567</v>
      </c>
    </row>
    <row r="4682" spans="17:17" ht="31.5" customHeight="1" x14ac:dyDescent="0.3">
      <c r="Q4682" s="1" t="s">
        <v>10120</v>
      </c>
    </row>
    <row r="4683" spans="17:17" ht="31.5" customHeight="1" x14ac:dyDescent="0.3">
      <c r="Q4683" s="1" t="s">
        <v>8320</v>
      </c>
    </row>
    <row r="4684" spans="17:17" ht="31.5" customHeight="1" x14ac:dyDescent="0.3">
      <c r="Q4684" s="1" t="s">
        <v>7651</v>
      </c>
    </row>
    <row r="4685" spans="17:17" ht="31.5" customHeight="1" x14ac:dyDescent="0.3">
      <c r="Q4685" s="1" t="s">
        <v>7970</v>
      </c>
    </row>
    <row r="4686" spans="17:17" ht="31.5" customHeight="1" x14ac:dyDescent="0.3">
      <c r="Q4686" s="1" t="s">
        <v>7310</v>
      </c>
    </row>
    <row r="4687" spans="17:17" ht="31.5" customHeight="1" x14ac:dyDescent="0.3">
      <c r="Q4687" s="1" t="s">
        <v>4703</v>
      </c>
    </row>
    <row r="4688" spans="17:17" ht="31.5" customHeight="1" x14ac:dyDescent="0.3">
      <c r="Q4688" s="1" t="s">
        <v>8229</v>
      </c>
    </row>
    <row r="4689" spans="17:17" ht="31.5" customHeight="1" x14ac:dyDescent="0.3">
      <c r="Q4689" s="1" t="s">
        <v>521</v>
      </c>
    </row>
    <row r="4690" spans="17:17" ht="31.5" customHeight="1" x14ac:dyDescent="0.3">
      <c r="Q4690" s="1" t="s">
        <v>4035</v>
      </c>
    </row>
    <row r="4691" spans="17:17" ht="31.5" customHeight="1" x14ac:dyDescent="0.3">
      <c r="Q4691" s="1" t="s">
        <v>9225</v>
      </c>
    </row>
    <row r="4692" spans="17:17" ht="31.5" customHeight="1" x14ac:dyDescent="0.3">
      <c r="Q4692" s="1" t="s">
        <v>5111</v>
      </c>
    </row>
    <row r="4693" spans="17:17" ht="31.5" customHeight="1" x14ac:dyDescent="0.3">
      <c r="Q4693" s="1" t="s">
        <v>9718</v>
      </c>
    </row>
    <row r="4694" spans="17:17" ht="31.5" customHeight="1" x14ac:dyDescent="0.3">
      <c r="Q4694" s="1" t="s">
        <v>565</v>
      </c>
    </row>
    <row r="4695" spans="17:17" ht="31.5" customHeight="1" x14ac:dyDescent="0.3">
      <c r="Q4695" s="1" t="s">
        <v>125</v>
      </c>
    </row>
    <row r="4696" spans="17:17" ht="31.5" customHeight="1" x14ac:dyDescent="0.3">
      <c r="Q4696" s="1" t="s">
        <v>6779</v>
      </c>
    </row>
    <row r="4697" spans="17:17" ht="31.5" customHeight="1" x14ac:dyDescent="0.3">
      <c r="Q4697" s="1" t="s">
        <v>3482</v>
      </c>
    </row>
    <row r="4698" spans="17:17" ht="31.5" customHeight="1" x14ac:dyDescent="0.3">
      <c r="Q4698" s="1" t="s">
        <v>8851</v>
      </c>
    </row>
    <row r="4699" spans="17:17" ht="31.5" customHeight="1" x14ac:dyDescent="0.3">
      <c r="Q4699" s="1" t="s">
        <v>8870</v>
      </c>
    </row>
    <row r="4700" spans="17:17" ht="31.5" customHeight="1" x14ac:dyDescent="0.3">
      <c r="Q4700" s="1" t="s">
        <v>9027</v>
      </c>
    </row>
    <row r="4701" spans="17:17" ht="31.5" customHeight="1" x14ac:dyDescent="0.3">
      <c r="Q4701" s="1" t="s">
        <v>816</v>
      </c>
    </row>
    <row r="4702" spans="17:17" ht="31.5" customHeight="1" x14ac:dyDescent="0.3">
      <c r="Q4702" s="1" t="s">
        <v>816</v>
      </c>
    </row>
    <row r="4703" spans="17:17" ht="31.5" customHeight="1" x14ac:dyDescent="0.3">
      <c r="Q4703" s="1" t="s">
        <v>816</v>
      </c>
    </row>
    <row r="4704" spans="17:17" ht="31.5" customHeight="1" x14ac:dyDescent="0.3">
      <c r="Q4704" s="1" t="s">
        <v>751</v>
      </c>
    </row>
    <row r="4705" spans="17:17" ht="31.5" customHeight="1" x14ac:dyDescent="0.3">
      <c r="Q4705" s="1" t="s">
        <v>4688</v>
      </c>
    </row>
    <row r="4706" spans="17:17" ht="31.5" customHeight="1" x14ac:dyDescent="0.3">
      <c r="Q4706" s="1" t="s">
        <v>7627</v>
      </c>
    </row>
    <row r="4707" spans="17:17" ht="31.5" customHeight="1" x14ac:dyDescent="0.3">
      <c r="Q4707" s="1" t="s">
        <v>2316</v>
      </c>
    </row>
    <row r="4708" spans="17:17" ht="31.5" customHeight="1" x14ac:dyDescent="0.3">
      <c r="Q4708" s="1" t="s">
        <v>443</v>
      </c>
    </row>
    <row r="4709" spans="17:17" ht="31.5" customHeight="1" x14ac:dyDescent="0.3">
      <c r="Q4709" s="1" t="s">
        <v>243</v>
      </c>
    </row>
    <row r="4710" spans="17:17" ht="31.5" customHeight="1" x14ac:dyDescent="0.3">
      <c r="Q4710" s="1" t="s">
        <v>6232</v>
      </c>
    </row>
    <row r="4711" spans="17:17" ht="31.5" customHeight="1" x14ac:dyDescent="0.3">
      <c r="Q4711" s="1" t="s">
        <v>4148</v>
      </c>
    </row>
    <row r="4712" spans="17:17" ht="31.5" customHeight="1" x14ac:dyDescent="0.3">
      <c r="Q4712" s="1" t="s">
        <v>8905</v>
      </c>
    </row>
    <row r="4713" spans="17:17" ht="31.5" customHeight="1" x14ac:dyDescent="0.3">
      <c r="Q4713" s="1" t="s">
        <v>2161</v>
      </c>
    </row>
    <row r="4714" spans="17:17" ht="31.5" customHeight="1" x14ac:dyDescent="0.3">
      <c r="Q4714" s="1" t="s">
        <v>4634</v>
      </c>
    </row>
    <row r="4715" spans="17:17" ht="31.5" customHeight="1" x14ac:dyDescent="0.3">
      <c r="Q4715" s="1" t="s">
        <v>1342</v>
      </c>
    </row>
    <row r="4716" spans="17:17" ht="31.5" customHeight="1" x14ac:dyDescent="0.3">
      <c r="Q4716" s="1" t="s">
        <v>1000</v>
      </c>
    </row>
    <row r="4717" spans="17:17" ht="31.5" customHeight="1" x14ac:dyDescent="0.3">
      <c r="Q4717" s="1" t="s">
        <v>9438</v>
      </c>
    </row>
    <row r="4718" spans="17:17" ht="31.5" customHeight="1" x14ac:dyDescent="0.3">
      <c r="Q4718" s="1" t="s">
        <v>1243</v>
      </c>
    </row>
    <row r="4719" spans="17:17" ht="31.5" customHeight="1" x14ac:dyDescent="0.3">
      <c r="Q4719" s="1" t="s">
        <v>2345</v>
      </c>
    </row>
    <row r="4720" spans="17:17" ht="31.5" customHeight="1" x14ac:dyDescent="0.3">
      <c r="Q4720" s="1" t="s">
        <v>6083</v>
      </c>
    </row>
    <row r="4721" spans="17:17" ht="31.5" customHeight="1" x14ac:dyDescent="0.3">
      <c r="Q4721" s="1" t="s">
        <v>4643</v>
      </c>
    </row>
    <row r="4722" spans="17:17" ht="31.5" customHeight="1" x14ac:dyDescent="0.3">
      <c r="Q4722" s="1" t="s">
        <v>4686</v>
      </c>
    </row>
    <row r="4723" spans="17:17" ht="31.5" customHeight="1" x14ac:dyDescent="0.3">
      <c r="Q4723" s="1" t="s">
        <v>2357</v>
      </c>
    </row>
    <row r="4724" spans="17:17" ht="31.5" customHeight="1" x14ac:dyDescent="0.3">
      <c r="Q4724" s="1" t="s">
        <v>9441</v>
      </c>
    </row>
    <row r="4725" spans="17:17" ht="31.5" customHeight="1" x14ac:dyDescent="0.3">
      <c r="Q4725" s="1" t="s">
        <v>1269</v>
      </c>
    </row>
    <row r="4726" spans="17:17" ht="31.5" customHeight="1" x14ac:dyDescent="0.3">
      <c r="Q4726" s="1" t="s">
        <v>3251</v>
      </c>
    </row>
    <row r="4727" spans="17:17" ht="31.5" customHeight="1" x14ac:dyDescent="0.3">
      <c r="Q4727" s="1" t="s">
        <v>5383</v>
      </c>
    </row>
    <row r="4728" spans="17:17" ht="31.5" customHeight="1" x14ac:dyDescent="0.3">
      <c r="Q4728" s="1" t="s">
        <v>7438</v>
      </c>
    </row>
    <row r="4729" spans="17:17" ht="31.5" customHeight="1" x14ac:dyDescent="0.3">
      <c r="Q4729" s="1" t="s">
        <v>8247</v>
      </c>
    </row>
    <row r="4730" spans="17:17" ht="31.5" customHeight="1" x14ac:dyDescent="0.3">
      <c r="Q4730" s="1" t="s">
        <v>10265</v>
      </c>
    </row>
    <row r="4731" spans="17:17" ht="31.5" customHeight="1" x14ac:dyDescent="0.3">
      <c r="Q4731" s="1" t="s">
        <v>9979</v>
      </c>
    </row>
    <row r="4732" spans="17:17" ht="31.5" customHeight="1" x14ac:dyDescent="0.3">
      <c r="Q4732" s="1" t="s">
        <v>9978</v>
      </c>
    </row>
    <row r="4733" spans="17:17" ht="31.5" customHeight="1" x14ac:dyDescent="0.3">
      <c r="Q4733" s="1" t="s">
        <v>4110</v>
      </c>
    </row>
    <row r="4734" spans="17:17" ht="31.5" customHeight="1" x14ac:dyDescent="0.3">
      <c r="Q4734" s="1" t="s">
        <v>9975</v>
      </c>
    </row>
    <row r="4735" spans="17:17" ht="31.5" customHeight="1" x14ac:dyDescent="0.3">
      <c r="Q4735" s="1" t="s">
        <v>3075</v>
      </c>
    </row>
    <row r="4736" spans="17:17" ht="31.5" customHeight="1" x14ac:dyDescent="0.3">
      <c r="Q4736" s="1" t="s">
        <v>7001</v>
      </c>
    </row>
    <row r="4737" spans="17:17" ht="31.5" customHeight="1" x14ac:dyDescent="0.3">
      <c r="Q4737" s="1" t="s">
        <v>7381</v>
      </c>
    </row>
    <row r="4738" spans="17:17" ht="31.5" customHeight="1" x14ac:dyDescent="0.3">
      <c r="Q4738" s="1" t="s">
        <v>8561</v>
      </c>
    </row>
    <row r="4739" spans="17:17" ht="31.5" customHeight="1" x14ac:dyDescent="0.3">
      <c r="Q4739" s="1" t="s">
        <v>9977</v>
      </c>
    </row>
    <row r="4740" spans="17:17" ht="31.5" customHeight="1" x14ac:dyDescent="0.3">
      <c r="Q4740" s="1" t="s">
        <v>7720</v>
      </c>
    </row>
    <row r="4741" spans="17:17" ht="31.5" customHeight="1" x14ac:dyDescent="0.3">
      <c r="Q4741" s="1" t="s">
        <v>5331</v>
      </c>
    </row>
    <row r="4742" spans="17:17" ht="31.5" customHeight="1" x14ac:dyDescent="0.3">
      <c r="Q4742" s="1" t="s">
        <v>8013</v>
      </c>
    </row>
    <row r="4743" spans="17:17" ht="31.5" customHeight="1" x14ac:dyDescent="0.3">
      <c r="Q4743" s="1" t="s">
        <v>660</v>
      </c>
    </row>
    <row r="4744" spans="17:17" ht="31.5" customHeight="1" x14ac:dyDescent="0.3">
      <c r="Q4744" s="1" t="s">
        <v>9088</v>
      </c>
    </row>
    <row r="4745" spans="17:17" ht="31.5" customHeight="1" x14ac:dyDescent="0.3">
      <c r="Q4745" s="1" t="s">
        <v>950</v>
      </c>
    </row>
    <row r="4746" spans="17:17" ht="31.5" customHeight="1" x14ac:dyDescent="0.3">
      <c r="Q4746" s="1" t="s">
        <v>54</v>
      </c>
    </row>
    <row r="4747" spans="17:17" ht="31.5" customHeight="1" x14ac:dyDescent="0.3">
      <c r="Q4747" s="1" t="s">
        <v>5603</v>
      </c>
    </row>
    <row r="4748" spans="17:17" ht="31.5" customHeight="1" x14ac:dyDescent="0.3">
      <c r="Q4748" s="1" t="s">
        <v>2784</v>
      </c>
    </row>
    <row r="4749" spans="17:17" ht="31.5" customHeight="1" x14ac:dyDescent="0.3">
      <c r="Q4749" s="1" t="s">
        <v>1141</v>
      </c>
    </row>
    <row r="4750" spans="17:17" ht="31.5" customHeight="1" x14ac:dyDescent="0.3">
      <c r="Q4750" s="1" t="s">
        <v>1831</v>
      </c>
    </row>
    <row r="4751" spans="17:17" ht="31.5" customHeight="1" x14ac:dyDescent="0.3">
      <c r="Q4751" s="1" t="s">
        <v>5736</v>
      </c>
    </row>
    <row r="4752" spans="17:17" ht="31.5" customHeight="1" x14ac:dyDescent="0.3">
      <c r="Q4752" s="1" t="s">
        <v>3874</v>
      </c>
    </row>
    <row r="4753" spans="17:17" ht="31.5" customHeight="1" x14ac:dyDescent="0.3">
      <c r="Q4753" s="1" t="s">
        <v>4657</v>
      </c>
    </row>
    <row r="4754" spans="17:17" ht="31.5" customHeight="1" x14ac:dyDescent="0.3">
      <c r="Q4754" s="1" t="s">
        <v>5069</v>
      </c>
    </row>
    <row r="4755" spans="17:17" ht="31.5" customHeight="1" x14ac:dyDescent="0.3">
      <c r="Q4755" s="1" t="s">
        <v>3593</v>
      </c>
    </row>
    <row r="4756" spans="17:17" ht="31.5" customHeight="1" x14ac:dyDescent="0.3">
      <c r="Q4756" s="1" t="s">
        <v>6802</v>
      </c>
    </row>
    <row r="4757" spans="17:17" ht="31.5" customHeight="1" x14ac:dyDescent="0.3">
      <c r="Q4757" s="1" t="s">
        <v>1096</v>
      </c>
    </row>
    <row r="4758" spans="17:17" ht="31.5" customHeight="1" x14ac:dyDescent="0.3">
      <c r="Q4758" s="1" t="s">
        <v>10215</v>
      </c>
    </row>
    <row r="4759" spans="17:17" ht="31.5" customHeight="1" x14ac:dyDescent="0.3">
      <c r="Q4759" s="1" t="s">
        <v>7448</v>
      </c>
    </row>
    <row r="4760" spans="17:17" ht="31.5" customHeight="1" x14ac:dyDescent="0.3">
      <c r="Q4760" s="1" t="s">
        <v>5700</v>
      </c>
    </row>
    <row r="4761" spans="17:17" ht="31.5" customHeight="1" x14ac:dyDescent="0.3">
      <c r="Q4761" s="1" t="s">
        <v>8009</v>
      </c>
    </row>
    <row r="4762" spans="17:17" ht="31.5" customHeight="1" x14ac:dyDescent="0.3">
      <c r="Q4762" s="1" t="s">
        <v>8426</v>
      </c>
    </row>
    <row r="4763" spans="17:17" ht="31.5" customHeight="1" x14ac:dyDescent="0.3">
      <c r="Q4763" s="1" t="s">
        <v>8202</v>
      </c>
    </row>
    <row r="4764" spans="17:17" ht="31.5" customHeight="1" x14ac:dyDescent="0.3">
      <c r="Q4764" s="1" t="s">
        <v>2396</v>
      </c>
    </row>
    <row r="4765" spans="17:17" ht="31.5" customHeight="1" x14ac:dyDescent="0.3">
      <c r="Q4765" s="1" t="s">
        <v>6377</v>
      </c>
    </row>
    <row r="4766" spans="17:17" ht="31.5" customHeight="1" x14ac:dyDescent="0.3">
      <c r="Q4766" s="1" t="s">
        <v>8771</v>
      </c>
    </row>
    <row r="4767" spans="17:17" ht="31.5" customHeight="1" x14ac:dyDescent="0.3">
      <c r="Q4767" s="1" t="s">
        <v>2504</v>
      </c>
    </row>
    <row r="4768" spans="17:17" ht="31.5" customHeight="1" x14ac:dyDescent="0.3">
      <c r="Q4768" s="1" t="s">
        <v>626</v>
      </c>
    </row>
    <row r="4769" spans="17:17" ht="31.5" customHeight="1" x14ac:dyDescent="0.3">
      <c r="Q4769" s="1" t="s">
        <v>702</v>
      </c>
    </row>
    <row r="4770" spans="17:17" ht="31.5" customHeight="1" x14ac:dyDescent="0.3">
      <c r="Q4770" s="1" t="s">
        <v>702</v>
      </c>
    </row>
    <row r="4771" spans="17:17" ht="31.5" customHeight="1" x14ac:dyDescent="0.3">
      <c r="Q4771" s="1" t="s">
        <v>2213</v>
      </c>
    </row>
    <row r="4772" spans="17:17" ht="31.5" customHeight="1" x14ac:dyDescent="0.3">
      <c r="Q4772" s="1" t="s">
        <v>1807</v>
      </c>
    </row>
    <row r="4773" spans="17:17" ht="31.5" customHeight="1" x14ac:dyDescent="0.3">
      <c r="Q4773" s="1" t="s">
        <v>1755</v>
      </c>
    </row>
    <row r="4774" spans="17:17" ht="31.5" customHeight="1" x14ac:dyDescent="0.3">
      <c r="Q4774" s="1" t="s">
        <v>405</v>
      </c>
    </row>
    <row r="4775" spans="17:17" ht="31.5" customHeight="1" x14ac:dyDescent="0.3">
      <c r="Q4775" s="1" t="s">
        <v>5456</v>
      </c>
    </row>
    <row r="4776" spans="17:17" ht="31.5" customHeight="1" x14ac:dyDescent="0.3">
      <c r="Q4776" s="1" t="s">
        <v>413</v>
      </c>
    </row>
    <row r="4777" spans="17:17" ht="31.5" customHeight="1" x14ac:dyDescent="0.3">
      <c r="Q4777" s="1" t="s">
        <v>4372</v>
      </c>
    </row>
    <row r="4778" spans="17:17" ht="31.5" customHeight="1" x14ac:dyDescent="0.3">
      <c r="Q4778" s="1" t="s">
        <v>7317</v>
      </c>
    </row>
    <row r="4779" spans="17:17" ht="31.5" customHeight="1" x14ac:dyDescent="0.3">
      <c r="Q4779" s="1" t="s">
        <v>2160</v>
      </c>
    </row>
    <row r="4780" spans="17:17" ht="31.5" customHeight="1" x14ac:dyDescent="0.3">
      <c r="Q4780" s="1" t="s">
        <v>2656</v>
      </c>
    </row>
    <row r="4781" spans="17:17" ht="31.5" customHeight="1" x14ac:dyDescent="0.3">
      <c r="Q4781" s="1" t="s">
        <v>2853</v>
      </c>
    </row>
    <row r="4782" spans="17:17" ht="31.5" customHeight="1" x14ac:dyDescent="0.3">
      <c r="Q4782" s="1" t="s">
        <v>3074</v>
      </c>
    </row>
    <row r="4783" spans="17:17" ht="31.5" customHeight="1" x14ac:dyDescent="0.3">
      <c r="Q4783" s="1" t="s">
        <v>945</v>
      </c>
    </row>
    <row r="4784" spans="17:17" ht="31.5" customHeight="1" x14ac:dyDescent="0.3">
      <c r="Q4784" s="1" t="s">
        <v>2540</v>
      </c>
    </row>
    <row r="4785" spans="17:17" ht="31.5" customHeight="1" x14ac:dyDescent="0.3">
      <c r="Q4785" s="1" t="s">
        <v>5875</v>
      </c>
    </row>
    <row r="4786" spans="17:17" ht="31.5" customHeight="1" x14ac:dyDescent="0.3">
      <c r="Q4786" s="1" t="s">
        <v>4995</v>
      </c>
    </row>
    <row r="4787" spans="17:17" ht="31.5" customHeight="1" x14ac:dyDescent="0.3">
      <c r="Q4787" s="1" t="s">
        <v>4766</v>
      </c>
    </row>
    <row r="4788" spans="17:17" ht="31.5" customHeight="1" x14ac:dyDescent="0.3">
      <c r="Q4788" s="1" t="s">
        <v>5139</v>
      </c>
    </row>
    <row r="4789" spans="17:17" ht="31.5" customHeight="1" x14ac:dyDescent="0.3">
      <c r="Q4789" s="1" t="s">
        <v>527</v>
      </c>
    </row>
    <row r="4790" spans="17:17" ht="31.5" customHeight="1" x14ac:dyDescent="0.3">
      <c r="Q4790" s="1" t="s">
        <v>8731</v>
      </c>
    </row>
    <row r="4791" spans="17:17" ht="31.5" customHeight="1" x14ac:dyDescent="0.3">
      <c r="Q4791" s="1" t="s">
        <v>10338</v>
      </c>
    </row>
    <row r="4792" spans="17:17" ht="31.5" customHeight="1" x14ac:dyDescent="0.3">
      <c r="Q4792" s="1" t="s">
        <v>8920</v>
      </c>
    </row>
    <row r="4793" spans="17:17" ht="31.5" customHeight="1" x14ac:dyDescent="0.3">
      <c r="Q4793" s="1" t="s">
        <v>2792</v>
      </c>
    </row>
    <row r="4794" spans="17:17" ht="31.5" customHeight="1" x14ac:dyDescent="0.3">
      <c r="Q4794" s="1" t="s">
        <v>9444</v>
      </c>
    </row>
    <row r="4795" spans="17:17" ht="31.5" customHeight="1" x14ac:dyDescent="0.3">
      <c r="Q4795" s="1" t="s">
        <v>1605</v>
      </c>
    </row>
    <row r="4796" spans="17:17" ht="31.5" customHeight="1" x14ac:dyDescent="0.3">
      <c r="Q4796" s="1" t="s">
        <v>4221</v>
      </c>
    </row>
    <row r="4797" spans="17:17" ht="31.5" customHeight="1" x14ac:dyDescent="0.3">
      <c r="Q4797" s="1" t="s">
        <v>739</v>
      </c>
    </row>
    <row r="4798" spans="17:17" ht="31.5" customHeight="1" x14ac:dyDescent="0.3">
      <c r="Q4798" s="1" t="s">
        <v>10368</v>
      </c>
    </row>
    <row r="4799" spans="17:17" ht="31.5" customHeight="1" x14ac:dyDescent="0.3">
      <c r="Q4799" s="1" t="s">
        <v>3620</v>
      </c>
    </row>
    <row r="4800" spans="17:17" ht="31.5" customHeight="1" x14ac:dyDescent="0.3">
      <c r="Q4800" s="1" t="s">
        <v>9537</v>
      </c>
    </row>
    <row r="4801" spans="17:17" ht="31.5" customHeight="1" x14ac:dyDescent="0.3">
      <c r="Q4801" s="1" t="s">
        <v>3273</v>
      </c>
    </row>
    <row r="4802" spans="17:17" ht="31.5" customHeight="1" x14ac:dyDescent="0.3">
      <c r="Q4802" s="1" t="s">
        <v>2547</v>
      </c>
    </row>
    <row r="4803" spans="17:17" ht="31.5" customHeight="1" x14ac:dyDescent="0.3">
      <c r="Q4803" s="1" t="s">
        <v>3852</v>
      </c>
    </row>
    <row r="4804" spans="17:17" ht="31.5" customHeight="1" x14ac:dyDescent="0.3">
      <c r="Q4804" s="1" t="s">
        <v>4919</v>
      </c>
    </row>
    <row r="4805" spans="17:17" ht="31.5" customHeight="1" x14ac:dyDescent="0.3">
      <c r="Q4805" s="1" t="s">
        <v>5060</v>
      </c>
    </row>
    <row r="4806" spans="17:17" ht="31.5" customHeight="1" x14ac:dyDescent="0.3">
      <c r="Q4806" s="1" t="s">
        <v>655</v>
      </c>
    </row>
    <row r="4807" spans="17:17" ht="31.5" customHeight="1" x14ac:dyDescent="0.3">
      <c r="Q4807" s="1" t="s">
        <v>6039</v>
      </c>
    </row>
    <row r="4808" spans="17:17" ht="31.5" customHeight="1" x14ac:dyDescent="0.3">
      <c r="Q4808" s="1" t="s">
        <v>5172</v>
      </c>
    </row>
    <row r="4809" spans="17:17" ht="31.5" customHeight="1" x14ac:dyDescent="0.3">
      <c r="Q4809" s="1" t="s">
        <v>2162</v>
      </c>
    </row>
    <row r="4810" spans="17:17" ht="31.5" customHeight="1" x14ac:dyDescent="0.3">
      <c r="Q4810" s="1" t="s">
        <v>4123</v>
      </c>
    </row>
    <row r="4811" spans="17:17" ht="31.5" customHeight="1" x14ac:dyDescent="0.3">
      <c r="Q4811" s="1" t="s">
        <v>6989</v>
      </c>
    </row>
    <row r="4812" spans="17:17" ht="31.5" customHeight="1" x14ac:dyDescent="0.3">
      <c r="Q4812" s="1" t="s">
        <v>9503</v>
      </c>
    </row>
    <row r="4813" spans="17:17" ht="31.5" customHeight="1" x14ac:dyDescent="0.3">
      <c r="Q4813" s="1" t="s">
        <v>9514</v>
      </c>
    </row>
    <row r="4814" spans="17:17" ht="31.5" customHeight="1" x14ac:dyDescent="0.3">
      <c r="Q4814" s="1" t="s">
        <v>8089</v>
      </c>
    </row>
    <row r="4815" spans="17:17" ht="31.5" customHeight="1" x14ac:dyDescent="0.3">
      <c r="Q4815" s="1" t="s">
        <v>8852</v>
      </c>
    </row>
    <row r="4816" spans="17:17" ht="31.5" customHeight="1" x14ac:dyDescent="0.3">
      <c r="Q4816" s="1" t="s">
        <v>2495</v>
      </c>
    </row>
    <row r="4817" spans="17:17" ht="31.5" customHeight="1" x14ac:dyDescent="0.3">
      <c r="Q4817" s="1" t="s">
        <v>757</v>
      </c>
    </row>
    <row r="4818" spans="17:17" ht="31.5" customHeight="1" x14ac:dyDescent="0.3">
      <c r="Q4818" s="1" t="s">
        <v>3879</v>
      </c>
    </row>
    <row r="4819" spans="17:17" ht="31.5" customHeight="1" x14ac:dyDescent="0.3">
      <c r="Q4819" s="1" t="s">
        <v>897</v>
      </c>
    </row>
    <row r="4820" spans="17:17" ht="31.5" customHeight="1" x14ac:dyDescent="0.3">
      <c r="Q4820" s="1" t="s">
        <v>2459</v>
      </c>
    </row>
    <row r="4821" spans="17:17" ht="31.5" customHeight="1" x14ac:dyDescent="0.3">
      <c r="Q4821" s="1" t="s">
        <v>200</v>
      </c>
    </row>
    <row r="4822" spans="17:17" ht="31.5" customHeight="1" x14ac:dyDescent="0.3">
      <c r="Q4822" s="1" t="s">
        <v>334</v>
      </c>
    </row>
    <row r="4823" spans="17:17" ht="31.5" customHeight="1" x14ac:dyDescent="0.3">
      <c r="Q4823" s="1" t="s">
        <v>1580</v>
      </c>
    </row>
    <row r="4824" spans="17:17" ht="31.5" customHeight="1" x14ac:dyDescent="0.3">
      <c r="Q4824" s="1" t="s">
        <v>1577</v>
      </c>
    </row>
    <row r="4825" spans="17:17" ht="31.5" customHeight="1" x14ac:dyDescent="0.3">
      <c r="Q4825" s="1" t="s">
        <v>2977</v>
      </c>
    </row>
    <row r="4826" spans="17:17" ht="31.5" customHeight="1" x14ac:dyDescent="0.3">
      <c r="Q4826" s="1" t="s">
        <v>2676</v>
      </c>
    </row>
    <row r="4827" spans="17:17" ht="31.5" customHeight="1" x14ac:dyDescent="0.3">
      <c r="Q4827" s="1" t="s">
        <v>195</v>
      </c>
    </row>
    <row r="4828" spans="17:17" ht="31.5" customHeight="1" x14ac:dyDescent="0.3">
      <c r="Q4828" s="1" t="s">
        <v>2051</v>
      </c>
    </row>
    <row r="4829" spans="17:17" ht="31.5" customHeight="1" x14ac:dyDescent="0.3">
      <c r="Q4829" s="1" t="s">
        <v>6453</v>
      </c>
    </row>
    <row r="4830" spans="17:17" ht="31.5" customHeight="1" x14ac:dyDescent="0.3">
      <c r="Q4830" s="1" t="s">
        <v>7006</v>
      </c>
    </row>
    <row r="4831" spans="17:17" ht="31.5" customHeight="1" x14ac:dyDescent="0.3">
      <c r="Q4831" s="1" t="s">
        <v>7010</v>
      </c>
    </row>
    <row r="4832" spans="17:17" ht="31.5" customHeight="1" x14ac:dyDescent="0.3">
      <c r="Q4832" s="1" t="s">
        <v>10315</v>
      </c>
    </row>
    <row r="4833" spans="17:17" ht="31.5" customHeight="1" x14ac:dyDescent="0.3">
      <c r="Q4833" s="1" t="s">
        <v>4442</v>
      </c>
    </row>
    <row r="4834" spans="17:17" ht="31.5" customHeight="1" x14ac:dyDescent="0.3">
      <c r="Q4834" s="1" t="s">
        <v>3578</v>
      </c>
    </row>
    <row r="4835" spans="17:17" ht="31.5" customHeight="1" x14ac:dyDescent="0.3">
      <c r="Q4835" s="1" t="s">
        <v>1787</v>
      </c>
    </row>
    <row r="4836" spans="17:17" ht="31.5" customHeight="1" x14ac:dyDescent="0.3">
      <c r="Q4836" s="1" t="s">
        <v>5553</v>
      </c>
    </row>
    <row r="4837" spans="17:17" ht="31.5" customHeight="1" x14ac:dyDescent="0.3">
      <c r="Q4837" s="1" t="s">
        <v>6411</v>
      </c>
    </row>
    <row r="4838" spans="17:17" ht="31.5" customHeight="1" x14ac:dyDescent="0.3">
      <c r="Q4838" s="1" t="s">
        <v>5635</v>
      </c>
    </row>
    <row r="4839" spans="17:17" ht="31.5" customHeight="1" x14ac:dyDescent="0.3">
      <c r="Q4839" s="1" t="s">
        <v>2169</v>
      </c>
    </row>
    <row r="4840" spans="17:17" ht="31.5" customHeight="1" x14ac:dyDescent="0.3">
      <c r="Q4840" s="1" t="s">
        <v>5025</v>
      </c>
    </row>
    <row r="4841" spans="17:17" ht="31.5" customHeight="1" x14ac:dyDescent="0.3">
      <c r="Q4841" s="1" t="s">
        <v>5546</v>
      </c>
    </row>
    <row r="4842" spans="17:17" ht="31.5" customHeight="1" x14ac:dyDescent="0.3">
      <c r="Q4842" s="1" t="s">
        <v>10414</v>
      </c>
    </row>
    <row r="4843" spans="17:17" ht="31.5" customHeight="1" x14ac:dyDescent="0.3">
      <c r="Q4843" s="1" t="s">
        <v>545</v>
      </c>
    </row>
    <row r="4844" spans="17:17" ht="31.5" customHeight="1" x14ac:dyDescent="0.3">
      <c r="Q4844" s="1" t="s">
        <v>10242</v>
      </c>
    </row>
    <row r="4845" spans="17:17" ht="31.5" customHeight="1" x14ac:dyDescent="0.3">
      <c r="Q4845" s="1" t="s">
        <v>8826</v>
      </c>
    </row>
    <row r="4846" spans="17:17" ht="31.5" customHeight="1" x14ac:dyDescent="0.3">
      <c r="Q4846" s="1" t="s">
        <v>6437</v>
      </c>
    </row>
    <row r="4847" spans="17:17" ht="31.5" customHeight="1" x14ac:dyDescent="0.3">
      <c r="Q4847" s="1" t="s">
        <v>4237</v>
      </c>
    </row>
    <row r="4848" spans="17:17" ht="31.5" customHeight="1" x14ac:dyDescent="0.3">
      <c r="Q4848" s="1" t="s">
        <v>6278</v>
      </c>
    </row>
    <row r="4849" spans="17:17" ht="31.5" customHeight="1" x14ac:dyDescent="0.3">
      <c r="Q4849" s="1" t="s">
        <v>9220</v>
      </c>
    </row>
    <row r="4850" spans="17:17" ht="31.5" customHeight="1" x14ac:dyDescent="0.3">
      <c r="Q4850" s="1" t="s">
        <v>5001</v>
      </c>
    </row>
    <row r="4851" spans="17:17" ht="31.5" customHeight="1" x14ac:dyDescent="0.3">
      <c r="Q4851" s="1" t="s">
        <v>1703</v>
      </c>
    </row>
    <row r="4852" spans="17:17" ht="31.5" customHeight="1" x14ac:dyDescent="0.3">
      <c r="Q4852" s="1" t="s">
        <v>2831</v>
      </c>
    </row>
    <row r="4853" spans="17:17" ht="31.5" customHeight="1" x14ac:dyDescent="0.3">
      <c r="Q4853" s="1" t="s">
        <v>9176</v>
      </c>
    </row>
    <row r="4854" spans="17:17" ht="31.5" customHeight="1" x14ac:dyDescent="0.3">
      <c r="Q4854" s="1" t="s">
        <v>288</v>
      </c>
    </row>
    <row r="4855" spans="17:17" ht="31.5" customHeight="1" x14ac:dyDescent="0.3">
      <c r="Q4855" s="1" t="s">
        <v>4702</v>
      </c>
    </row>
    <row r="4856" spans="17:17" ht="31.5" customHeight="1" x14ac:dyDescent="0.3">
      <c r="Q4856" s="1" t="s">
        <v>9221</v>
      </c>
    </row>
    <row r="4857" spans="17:17" ht="31.5" customHeight="1" x14ac:dyDescent="0.3">
      <c r="Q4857" s="1" t="s">
        <v>4969</v>
      </c>
    </row>
    <row r="4858" spans="17:17" ht="31.5" customHeight="1" x14ac:dyDescent="0.3">
      <c r="Q4858" s="1" t="s">
        <v>9184</v>
      </c>
    </row>
    <row r="4859" spans="17:17" ht="31.5" customHeight="1" x14ac:dyDescent="0.3">
      <c r="Q4859" s="1" t="s">
        <v>10254</v>
      </c>
    </row>
    <row r="4860" spans="17:17" ht="31.5" customHeight="1" x14ac:dyDescent="0.3">
      <c r="Q4860" s="1" t="s">
        <v>9180</v>
      </c>
    </row>
    <row r="4861" spans="17:17" ht="31.5" customHeight="1" x14ac:dyDescent="0.3">
      <c r="Q4861" s="1" t="s">
        <v>2490</v>
      </c>
    </row>
    <row r="4862" spans="17:17" ht="31.5" customHeight="1" x14ac:dyDescent="0.3">
      <c r="Q4862" s="1" t="s">
        <v>2283</v>
      </c>
    </row>
    <row r="4863" spans="17:17" ht="31.5" customHeight="1" x14ac:dyDescent="0.3">
      <c r="Q4863" s="1" t="s">
        <v>2186</v>
      </c>
    </row>
    <row r="4864" spans="17:17" ht="31.5" customHeight="1" x14ac:dyDescent="0.3">
      <c r="Q4864" s="1" t="s">
        <v>9182</v>
      </c>
    </row>
    <row r="4865" spans="17:17" ht="31.5" customHeight="1" x14ac:dyDescent="0.3">
      <c r="Q4865" s="1" t="s">
        <v>10075</v>
      </c>
    </row>
    <row r="4866" spans="17:17" ht="31.5" customHeight="1" x14ac:dyDescent="0.3">
      <c r="Q4866" s="1" t="s">
        <v>8106</v>
      </c>
    </row>
    <row r="4867" spans="17:17" ht="31.5" customHeight="1" x14ac:dyDescent="0.3">
      <c r="Q4867" s="1" t="s">
        <v>7003</v>
      </c>
    </row>
    <row r="4868" spans="17:17" ht="31.5" customHeight="1" x14ac:dyDescent="0.3">
      <c r="Q4868" s="1" t="s">
        <v>3792</v>
      </c>
    </row>
    <row r="4869" spans="17:17" ht="31.5" customHeight="1" x14ac:dyDescent="0.3">
      <c r="Q4869" s="1" t="s">
        <v>8621</v>
      </c>
    </row>
    <row r="4870" spans="17:17" ht="31.5" customHeight="1" x14ac:dyDescent="0.3">
      <c r="Q4870" s="1" t="s">
        <v>646</v>
      </c>
    </row>
    <row r="4871" spans="17:17" ht="31.5" customHeight="1" x14ac:dyDescent="0.3">
      <c r="Q4871" s="1" t="s">
        <v>900</v>
      </c>
    </row>
    <row r="4872" spans="17:17" ht="31.5" customHeight="1" x14ac:dyDescent="0.3">
      <c r="Q4872" s="1" t="s">
        <v>6944</v>
      </c>
    </row>
    <row r="4873" spans="17:17" ht="31.5" customHeight="1" x14ac:dyDescent="0.3">
      <c r="Q4873" s="1" t="s">
        <v>2040</v>
      </c>
    </row>
    <row r="4874" spans="17:17" ht="31.5" customHeight="1" x14ac:dyDescent="0.3">
      <c r="Q4874" s="1" t="s">
        <v>2291</v>
      </c>
    </row>
    <row r="4875" spans="17:17" ht="31.5" customHeight="1" x14ac:dyDescent="0.3">
      <c r="Q4875" s="1" t="s">
        <v>10260</v>
      </c>
    </row>
    <row r="4876" spans="17:17" ht="31.5" customHeight="1" x14ac:dyDescent="0.3">
      <c r="Q4876" s="1" t="s">
        <v>4532</v>
      </c>
    </row>
    <row r="4877" spans="17:17" ht="31.5" customHeight="1" x14ac:dyDescent="0.3">
      <c r="Q4877" s="1" t="s">
        <v>3853</v>
      </c>
    </row>
    <row r="4878" spans="17:17" ht="31.5" customHeight="1" x14ac:dyDescent="0.3">
      <c r="Q4878" s="1" t="s">
        <v>4504</v>
      </c>
    </row>
    <row r="4879" spans="17:17" ht="31.5" customHeight="1" x14ac:dyDescent="0.3">
      <c r="Q4879" s="1" t="s">
        <v>5545</v>
      </c>
    </row>
    <row r="4880" spans="17:17" ht="31.5" customHeight="1" x14ac:dyDescent="0.3">
      <c r="Q4880" s="1" t="s">
        <v>5545</v>
      </c>
    </row>
    <row r="4881" spans="17:17" ht="31.5" customHeight="1" x14ac:dyDescent="0.3">
      <c r="Q4881" s="1" t="s">
        <v>2849</v>
      </c>
    </row>
    <row r="4882" spans="17:17" ht="31.5" customHeight="1" x14ac:dyDescent="0.3">
      <c r="Q4882" s="1" t="s">
        <v>261</v>
      </c>
    </row>
    <row r="4883" spans="17:17" ht="31.5" customHeight="1" x14ac:dyDescent="0.3">
      <c r="Q4883" s="1" t="s">
        <v>261</v>
      </c>
    </row>
    <row r="4884" spans="17:17" ht="31.5" customHeight="1" x14ac:dyDescent="0.3">
      <c r="Q4884" s="1" t="s">
        <v>2624</v>
      </c>
    </row>
    <row r="4885" spans="17:17" ht="31.5" customHeight="1" x14ac:dyDescent="0.3">
      <c r="Q4885" s="1" t="s">
        <v>4831</v>
      </c>
    </row>
    <row r="4886" spans="17:17" ht="31.5" customHeight="1" x14ac:dyDescent="0.3">
      <c r="Q4886" s="1" t="s">
        <v>5844</v>
      </c>
    </row>
    <row r="4887" spans="17:17" ht="31.5" customHeight="1" x14ac:dyDescent="0.3">
      <c r="Q4887" s="1" t="s">
        <v>7670</v>
      </c>
    </row>
    <row r="4888" spans="17:17" ht="31.5" customHeight="1" x14ac:dyDescent="0.3">
      <c r="Q4888" s="1" t="s">
        <v>1214</v>
      </c>
    </row>
    <row r="4889" spans="17:17" ht="31.5" customHeight="1" x14ac:dyDescent="0.3">
      <c r="Q4889" s="1" t="s">
        <v>2987</v>
      </c>
    </row>
    <row r="4890" spans="17:17" ht="31.5" customHeight="1" x14ac:dyDescent="0.3">
      <c r="Q4890" s="1" t="s">
        <v>8268</v>
      </c>
    </row>
    <row r="4891" spans="17:17" ht="31.5" customHeight="1" x14ac:dyDescent="0.3">
      <c r="Q4891" s="1" t="s">
        <v>5971</v>
      </c>
    </row>
    <row r="4892" spans="17:17" ht="31.5" customHeight="1" x14ac:dyDescent="0.3">
      <c r="Q4892" s="1" t="s">
        <v>648</v>
      </c>
    </row>
    <row r="4893" spans="17:17" ht="31.5" customHeight="1" x14ac:dyDescent="0.3">
      <c r="Q4893" s="1" t="s">
        <v>2339</v>
      </c>
    </row>
    <row r="4894" spans="17:17" ht="31.5" customHeight="1" x14ac:dyDescent="0.3">
      <c r="Q4894" s="1" t="s">
        <v>6110</v>
      </c>
    </row>
    <row r="4895" spans="17:17" ht="31.5" customHeight="1" x14ac:dyDescent="0.3">
      <c r="Q4895" s="1" t="s">
        <v>8151</v>
      </c>
    </row>
    <row r="4896" spans="17:17" ht="31.5" customHeight="1" x14ac:dyDescent="0.3">
      <c r="Q4896" s="1" t="s">
        <v>1880</v>
      </c>
    </row>
    <row r="4897" spans="17:17" ht="31.5" customHeight="1" x14ac:dyDescent="0.3">
      <c r="Q4897" s="1" t="s">
        <v>4063</v>
      </c>
    </row>
    <row r="4898" spans="17:17" ht="31.5" customHeight="1" x14ac:dyDescent="0.3">
      <c r="Q4898" s="1" t="s">
        <v>1069</v>
      </c>
    </row>
    <row r="4899" spans="17:17" ht="31.5" customHeight="1" x14ac:dyDescent="0.3">
      <c r="Q4899" s="1" t="s">
        <v>3076</v>
      </c>
    </row>
    <row r="4900" spans="17:17" ht="31.5" customHeight="1" x14ac:dyDescent="0.3">
      <c r="Q4900" s="1" t="s">
        <v>1425</v>
      </c>
    </row>
    <row r="4901" spans="17:17" ht="31.5" customHeight="1" x14ac:dyDescent="0.3">
      <c r="Q4901" s="1" t="s">
        <v>5077</v>
      </c>
    </row>
    <row r="4902" spans="17:17" ht="31.5" customHeight="1" x14ac:dyDescent="0.3">
      <c r="Q4902" s="1" t="s">
        <v>5231</v>
      </c>
    </row>
    <row r="4903" spans="17:17" ht="31.5" customHeight="1" x14ac:dyDescent="0.3">
      <c r="Q4903" s="1" t="s">
        <v>3801</v>
      </c>
    </row>
    <row r="4904" spans="17:17" ht="31.5" customHeight="1" x14ac:dyDescent="0.3">
      <c r="Q4904" s="1" t="s">
        <v>5251</v>
      </c>
    </row>
    <row r="4905" spans="17:17" ht="31.5" customHeight="1" x14ac:dyDescent="0.3">
      <c r="Q4905" s="1" t="s">
        <v>548</v>
      </c>
    </row>
    <row r="4906" spans="17:17" ht="31.5" customHeight="1" x14ac:dyDescent="0.3">
      <c r="Q4906" s="1" t="s">
        <v>8595</v>
      </c>
    </row>
    <row r="4907" spans="17:17" ht="31.5" customHeight="1" x14ac:dyDescent="0.3">
      <c r="Q4907" s="1" t="s">
        <v>7887</v>
      </c>
    </row>
    <row r="4908" spans="17:17" ht="31.5" customHeight="1" x14ac:dyDescent="0.3">
      <c r="Q4908" s="1" t="s">
        <v>9058</v>
      </c>
    </row>
    <row r="4909" spans="17:17" ht="31.5" customHeight="1" x14ac:dyDescent="0.3">
      <c r="Q4909" s="1" t="s">
        <v>7453</v>
      </c>
    </row>
    <row r="4910" spans="17:17" ht="31.5" customHeight="1" x14ac:dyDescent="0.3">
      <c r="Q4910" s="1" t="s">
        <v>6343</v>
      </c>
    </row>
    <row r="4911" spans="17:17" ht="31.5" customHeight="1" x14ac:dyDescent="0.3">
      <c r="Q4911" s="1" t="s">
        <v>4846</v>
      </c>
    </row>
    <row r="4912" spans="17:17" ht="31.5" customHeight="1" x14ac:dyDescent="0.3">
      <c r="Q4912" s="1" t="s">
        <v>656</v>
      </c>
    </row>
    <row r="4913" spans="17:17" ht="31.5" customHeight="1" x14ac:dyDescent="0.3">
      <c r="Q4913" s="1" t="s">
        <v>7974</v>
      </c>
    </row>
    <row r="4914" spans="17:17" ht="31.5" customHeight="1" x14ac:dyDescent="0.3">
      <c r="Q4914" s="1" t="s">
        <v>8966</v>
      </c>
    </row>
    <row r="4915" spans="17:17" ht="31.5" customHeight="1" x14ac:dyDescent="0.3">
      <c r="Q4915" s="1" t="s">
        <v>3891</v>
      </c>
    </row>
    <row r="4916" spans="17:17" ht="31.5" customHeight="1" x14ac:dyDescent="0.3">
      <c r="Q4916" s="1" t="s">
        <v>2819</v>
      </c>
    </row>
    <row r="4917" spans="17:17" ht="31.5" customHeight="1" x14ac:dyDescent="0.3">
      <c r="Q4917" s="1" t="s">
        <v>1532</v>
      </c>
    </row>
    <row r="4918" spans="17:17" ht="31.5" customHeight="1" x14ac:dyDescent="0.3">
      <c r="Q4918" s="1" t="s">
        <v>1474</v>
      </c>
    </row>
    <row r="4919" spans="17:17" ht="31.5" customHeight="1" x14ac:dyDescent="0.3">
      <c r="Q4919" s="1" t="s">
        <v>1036</v>
      </c>
    </row>
    <row r="4920" spans="17:17" ht="31.5" customHeight="1" x14ac:dyDescent="0.3">
      <c r="Q4920" s="1" t="s">
        <v>1137</v>
      </c>
    </row>
    <row r="4921" spans="17:17" ht="31.5" customHeight="1" x14ac:dyDescent="0.3">
      <c r="Q4921" s="1" t="s">
        <v>5772</v>
      </c>
    </row>
    <row r="4922" spans="17:17" ht="31.5" customHeight="1" x14ac:dyDescent="0.3">
      <c r="Q4922" s="1" t="s">
        <v>5261</v>
      </c>
    </row>
    <row r="4923" spans="17:17" ht="31.5" customHeight="1" x14ac:dyDescent="0.3">
      <c r="Q4923" s="1" t="s">
        <v>2755</v>
      </c>
    </row>
    <row r="4924" spans="17:17" ht="31.5" customHeight="1" x14ac:dyDescent="0.3">
      <c r="Q4924" s="1" t="s">
        <v>2583</v>
      </c>
    </row>
    <row r="4925" spans="17:17" ht="31.5" customHeight="1" x14ac:dyDescent="0.3">
      <c r="Q4925" s="1" t="s">
        <v>47</v>
      </c>
    </row>
    <row r="4926" spans="17:17" ht="31.5" customHeight="1" x14ac:dyDescent="0.3">
      <c r="Q4926" s="1" t="s">
        <v>6563</v>
      </c>
    </row>
    <row r="4927" spans="17:17" ht="31.5" customHeight="1" x14ac:dyDescent="0.3">
      <c r="Q4927" s="1" t="s">
        <v>9784</v>
      </c>
    </row>
    <row r="4928" spans="17:17" ht="31.5" customHeight="1" x14ac:dyDescent="0.3">
      <c r="Q4928" s="1" t="s">
        <v>700</v>
      </c>
    </row>
    <row r="4929" spans="17:17" ht="31.5" customHeight="1" x14ac:dyDescent="0.3">
      <c r="Q4929" s="1" t="s">
        <v>1789</v>
      </c>
    </row>
    <row r="4930" spans="17:17" ht="31.5" customHeight="1" x14ac:dyDescent="0.3">
      <c r="Q4930" s="1" t="s">
        <v>5907</v>
      </c>
    </row>
    <row r="4931" spans="17:17" ht="31.5" customHeight="1" x14ac:dyDescent="0.3">
      <c r="Q4931" s="1" t="s">
        <v>2132</v>
      </c>
    </row>
    <row r="4932" spans="17:17" ht="31.5" customHeight="1" x14ac:dyDescent="0.3">
      <c r="Q4932" s="1" t="s">
        <v>2101</v>
      </c>
    </row>
    <row r="4933" spans="17:17" ht="31.5" customHeight="1" x14ac:dyDescent="0.3">
      <c r="Q4933" s="1" t="s">
        <v>3836</v>
      </c>
    </row>
    <row r="4934" spans="17:17" ht="31.5" customHeight="1" x14ac:dyDescent="0.3">
      <c r="Q4934" s="1" t="s">
        <v>6348</v>
      </c>
    </row>
    <row r="4935" spans="17:17" ht="31.5" customHeight="1" x14ac:dyDescent="0.3">
      <c r="Q4935" s="1" t="s">
        <v>6768</v>
      </c>
    </row>
    <row r="4936" spans="17:17" ht="31.5" customHeight="1" x14ac:dyDescent="0.3">
      <c r="Q4936" s="1" t="s">
        <v>4060</v>
      </c>
    </row>
    <row r="4937" spans="17:17" ht="31.5" customHeight="1" x14ac:dyDescent="0.3">
      <c r="Q4937" s="1" t="s">
        <v>8272</v>
      </c>
    </row>
    <row r="4938" spans="17:17" ht="31.5" customHeight="1" x14ac:dyDescent="0.3">
      <c r="Q4938" s="1" t="s">
        <v>3050</v>
      </c>
    </row>
    <row r="4939" spans="17:17" ht="31.5" customHeight="1" x14ac:dyDescent="0.3">
      <c r="Q4939" s="1" t="s">
        <v>5448</v>
      </c>
    </row>
    <row r="4940" spans="17:17" ht="31.5" customHeight="1" x14ac:dyDescent="0.3">
      <c r="Q4940" s="1" t="s">
        <v>2565</v>
      </c>
    </row>
    <row r="4941" spans="17:17" ht="31.5" customHeight="1" x14ac:dyDescent="0.3">
      <c r="Q4941" s="1" t="s">
        <v>2941</v>
      </c>
    </row>
    <row r="4942" spans="17:17" ht="31.5" customHeight="1" x14ac:dyDescent="0.3">
      <c r="Q4942" s="1" t="s">
        <v>4351</v>
      </c>
    </row>
    <row r="4943" spans="17:17" ht="31.5" customHeight="1" x14ac:dyDescent="0.3">
      <c r="Q4943" s="1" t="s">
        <v>8387</v>
      </c>
    </row>
    <row r="4944" spans="17:17" ht="31.5" customHeight="1" x14ac:dyDescent="0.3">
      <c r="Q4944" s="1" t="s">
        <v>7686</v>
      </c>
    </row>
    <row r="4945" spans="17:17" ht="31.5" customHeight="1" x14ac:dyDescent="0.3">
      <c r="Q4945" s="1" t="s">
        <v>5327</v>
      </c>
    </row>
    <row r="4946" spans="17:17" ht="31.5" customHeight="1" x14ac:dyDescent="0.3">
      <c r="Q4946" s="1" t="s">
        <v>4813</v>
      </c>
    </row>
    <row r="4947" spans="17:17" ht="31.5" customHeight="1" x14ac:dyDescent="0.3">
      <c r="Q4947" s="1" t="s">
        <v>2319</v>
      </c>
    </row>
    <row r="4948" spans="17:17" ht="31.5" customHeight="1" x14ac:dyDescent="0.3">
      <c r="Q4948" s="1" t="s">
        <v>456</v>
      </c>
    </row>
    <row r="4949" spans="17:17" ht="31.5" customHeight="1" x14ac:dyDescent="0.3">
      <c r="Q4949" s="1" t="s">
        <v>7068</v>
      </c>
    </row>
    <row r="4950" spans="17:17" ht="31.5" customHeight="1" x14ac:dyDescent="0.3">
      <c r="Q4950" s="1" t="s">
        <v>7071</v>
      </c>
    </row>
    <row r="4951" spans="17:17" ht="31.5" customHeight="1" x14ac:dyDescent="0.3">
      <c r="Q4951" s="1" t="s">
        <v>4523</v>
      </c>
    </row>
    <row r="4952" spans="17:17" ht="31.5" customHeight="1" x14ac:dyDescent="0.3">
      <c r="Q4952" s="1" t="s">
        <v>4040</v>
      </c>
    </row>
    <row r="4953" spans="17:17" ht="31.5" customHeight="1" x14ac:dyDescent="0.3">
      <c r="Q4953" s="1" t="s">
        <v>5432</v>
      </c>
    </row>
    <row r="4954" spans="17:17" ht="31.5" customHeight="1" x14ac:dyDescent="0.3">
      <c r="Q4954" s="1" t="s">
        <v>2008</v>
      </c>
    </row>
    <row r="4955" spans="17:17" ht="31.5" customHeight="1" x14ac:dyDescent="0.3">
      <c r="Q4955" s="1" t="s">
        <v>491</v>
      </c>
    </row>
    <row r="4956" spans="17:17" ht="31.5" customHeight="1" x14ac:dyDescent="0.3">
      <c r="Q4956" s="1" t="s">
        <v>3686</v>
      </c>
    </row>
    <row r="4957" spans="17:17" ht="31.5" customHeight="1" x14ac:dyDescent="0.3">
      <c r="Q4957" s="1" t="s">
        <v>5981</v>
      </c>
    </row>
    <row r="4958" spans="17:17" ht="31.5" customHeight="1" x14ac:dyDescent="0.3">
      <c r="Q4958" s="1" t="s">
        <v>5753</v>
      </c>
    </row>
    <row r="4959" spans="17:17" ht="31.5" customHeight="1" x14ac:dyDescent="0.3">
      <c r="Q4959" s="1" t="s">
        <v>2425</v>
      </c>
    </row>
    <row r="4960" spans="17:17" ht="31.5" customHeight="1" x14ac:dyDescent="0.3">
      <c r="Q4960" s="1" t="s">
        <v>7953</v>
      </c>
    </row>
    <row r="4961" spans="17:17" ht="31.5" customHeight="1" x14ac:dyDescent="0.3">
      <c r="Q4961" s="1" t="s">
        <v>1375</v>
      </c>
    </row>
    <row r="4962" spans="17:17" ht="31.5" customHeight="1" x14ac:dyDescent="0.3">
      <c r="Q4962" s="1" t="s">
        <v>4347</v>
      </c>
    </row>
    <row r="4963" spans="17:17" ht="31.5" customHeight="1" x14ac:dyDescent="0.3">
      <c r="Q4963" s="1" t="s">
        <v>5796</v>
      </c>
    </row>
    <row r="4964" spans="17:17" ht="31.5" customHeight="1" x14ac:dyDescent="0.3">
      <c r="Q4964" s="1" t="s">
        <v>9536</v>
      </c>
    </row>
    <row r="4965" spans="17:17" ht="31.5" customHeight="1" x14ac:dyDescent="0.3">
      <c r="Q4965" s="1" t="s">
        <v>5785</v>
      </c>
    </row>
    <row r="4966" spans="17:17" ht="31.5" customHeight="1" x14ac:dyDescent="0.3">
      <c r="Q4966" s="1" t="s">
        <v>3248</v>
      </c>
    </row>
    <row r="4967" spans="17:17" ht="31.5" customHeight="1" x14ac:dyDescent="0.3">
      <c r="Q4967" s="1" t="s">
        <v>8058</v>
      </c>
    </row>
    <row r="4968" spans="17:17" ht="31.5" customHeight="1" x14ac:dyDescent="0.3">
      <c r="Q4968" s="1" t="s">
        <v>1306</v>
      </c>
    </row>
    <row r="4969" spans="17:17" ht="31.5" customHeight="1" x14ac:dyDescent="0.3">
      <c r="Q4969" s="1" t="s">
        <v>5257</v>
      </c>
    </row>
    <row r="4970" spans="17:17" ht="31.5" customHeight="1" x14ac:dyDescent="0.3">
      <c r="Q4970" s="1" t="s">
        <v>2719</v>
      </c>
    </row>
    <row r="4971" spans="17:17" ht="31.5" customHeight="1" x14ac:dyDescent="0.3">
      <c r="Q4971" s="1" t="s">
        <v>2719</v>
      </c>
    </row>
    <row r="4972" spans="17:17" ht="31.5" customHeight="1" x14ac:dyDescent="0.3">
      <c r="Q4972" s="1" t="s">
        <v>1016</v>
      </c>
    </row>
    <row r="4973" spans="17:17" ht="31.5" customHeight="1" x14ac:dyDescent="0.3">
      <c r="Q4973" s="1" t="s">
        <v>8211</v>
      </c>
    </row>
    <row r="4974" spans="17:17" ht="31.5" customHeight="1" x14ac:dyDescent="0.3">
      <c r="Q4974" s="1" t="s">
        <v>9787</v>
      </c>
    </row>
    <row r="4975" spans="17:17" ht="31.5" customHeight="1" x14ac:dyDescent="0.3">
      <c r="Q4975" s="1" t="s">
        <v>6412</v>
      </c>
    </row>
    <row r="4976" spans="17:17" ht="31.5" customHeight="1" x14ac:dyDescent="0.3">
      <c r="Q4976" s="1" t="s">
        <v>603</v>
      </c>
    </row>
    <row r="4977" spans="17:17" ht="31.5" customHeight="1" x14ac:dyDescent="0.3">
      <c r="Q4977" s="1" t="s">
        <v>1977</v>
      </c>
    </row>
    <row r="4978" spans="17:17" ht="31.5" customHeight="1" x14ac:dyDescent="0.3">
      <c r="Q4978" s="1" t="s">
        <v>2413</v>
      </c>
    </row>
    <row r="4979" spans="17:17" ht="31.5" customHeight="1" x14ac:dyDescent="0.3">
      <c r="Q4979" s="1" t="s">
        <v>10171</v>
      </c>
    </row>
    <row r="4980" spans="17:17" ht="31.5" customHeight="1" x14ac:dyDescent="0.3">
      <c r="Q4980" s="1" t="s">
        <v>8472</v>
      </c>
    </row>
    <row r="4981" spans="17:17" ht="31.5" customHeight="1" x14ac:dyDescent="0.3">
      <c r="Q4981" s="1" t="s">
        <v>9844</v>
      </c>
    </row>
    <row r="4982" spans="17:17" ht="31.5" customHeight="1" x14ac:dyDescent="0.3">
      <c r="Q4982" s="1" t="s">
        <v>7370</v>
      </c>
    </row>
    <row r="4983" spans="17:17" ht="31.5" customHeight="1" x14ac:dyDescent="0.3">
      <c r="Q4983" s="1" t="s">
        <v>9464</v>
      </c>
    </row>
    <row r="4984" spans="17:17" ht="31.5" customHeight="1" x14ac:dyDescent="0.3">
      <c r="Q4984" s="1" t="s">
        <v>8700</v>
      </c>
    </row>
    <row r="4985" spans="17:17" ht="31.5" customHeight="1" x14ac:dyDescent="0.3">
      <c r="Q4985" s="1" t="s">
        <v>8493</v>
      </c>
    </row>
    <row r="4986" spans="17:17" ht="31.5" customHeight="1" x14ac:dyDescent="0.3">
      <c r="Q4986" s="1" t="s">
        <v>6611</v>
      </c>
    </row>
    <row r="4987" spans="17:17" ht="31.5" customHeight="1" x14ac:dyDescent="0.3">
      <c r="Q4987" s="1" t="s">
        <v>6626</v>
      </c>
    </row>
    <row r="4988" spans="17:17" ht="31.5" customHeight="1" x14ac:dyDescent="0.3">
      <c r="Q4988" s="1" t="s">
        <v>6721</v>
      </c>
    </row>
    <row r="4989" spans="17:17" ht="31.5" customHeight="1" x14ac:dyDescent="0.3">
      <c r="Q4989" s="1" t="s">
        <v>8703</v>
      </c>
    </row>
    <row r="4990" spans="17:17" ht="31.5" customHeight="1" x14ac:dyDescent="0.3">
      <c r="Q4990" s="1" t="s">
        <v>8482</v>
      </c>
    </row>
    <row r="4991" spans="17:17" ht="31.5" customHeight="1" x14ac:dyDescent="0.3">
      <c r="Q4991" s="1" t="s">
        <v>6887</v>
      </c>
    </row>
    <row r="4992" spans="17:17" ht="31.5" customHeight="1" x14ac:dyDescent="0.3">
      <c r="Q4992" s="1" t="s">
        <v>9994</v>
      </c>
    </row>
    <row r="4993" spans="17:17" ht="31.5" customHeight="1" x14ac:dyDescent="0.3">
      <c r="Q4993" s="1" t="s">
        <v>7237</v>
      </c>
    </row>
    <row r="4994" spans="17:17" ht="31.5" customHeight="1" x14ac:dyDescent="0.3">
      <c r="Q4994" s="1" t="s">
        <v>10159</v>
      </c>
    </row>
    <row r="4995" spans="17:17" ht="31.5" customHeight="1" x14ac:dyDescent="0.3">
      <c r="Q4995" s="1" t="s">
        <v>7807</v>
      </c>
    </row>
    <row r="4996" spans="17:17" ht="31.5" customHeight="1" x14ac:dyDescent="0.3">
      <c r="Q4996" s="1" t="s">
        <v>5824</v>
      </c>
    </row>
    <row r="4997" spans="17:17" ht="31.5" customHeight="1" x14ac:dyDescent="0.3">
      <c r="Q4997" s="1" t="s">
        <v>5337</v>
      </c>
    </row>
    <row r="4998" spans="17:17" ht="31.5" customHeight="1" x14ac:dyDescent="0.3">
      <c r="Q4998" s="1" t="s">
        <v>4573</v>
      </c>
    </row>
    <row r="4999" spans="17:17" ht="31.5" customHeight="1" x14ac:dyDescent="0.3">
      <c r="Q4999" s="1" t="s">
        <v>8803</v>
      </c>
    </row>
    <row r="5000" spans="17:17" ht="31.5" customHeight="1" x14ac:dyDescent="0.3">
      <c r="Q5000" s="1" t="s">
        <v>7750</v>
      </c>
    </row>
    <row r="5001" spans="17:17" ht="31.5" customHeight="1" x14ac:dyDescent="0.3">
      <c r="Q5001" s="1" t="s">
        <v>10276</v>
      </c>
    </row>
    <row r="5002" spans="17:17" ht="31.5" customHeight="1" x14ac:dyDescent="0.3">
      <c r="Q5002" s="1" t="s">
        <v>9294</v>
      </c>
    </row>
    <row r="5003" spans="17:17" ht="31.5" customHeight="1" x14ac:dyDescent="0.3">
      <c r="Q5003" s="1" t="s">
        <v>9090</v>
      </c>
    </row>
    <row r="5004" spans="17:17" ht="31.5" customHeight="1" x14ac:dyDescent="0.3">
      <c r="Q5004" s="1" t="s">
        <v>6598</v>
      </c>
    </row>
    <row r="5005" spans="17:17" ht="31.5" customHeight="1" x14ac:dyDescent="0.3">
      <c r="Q5005" s="1" t="s">
        <v>9308</v>
      </c>
    </row>
    <row r="5006" spans="17:17" ht="31.5" customHeight="1" x14ac:dyDescent="0.3">
      <c r="Q5006" s="1" t="s">
        <v>6635</v>
      </c>
    </row>
    <row r="5007" spans="17:17" ht="31.5" customHeight="1" x14ac:dyDescent="0.3">
      <c r="Q5007" s="1" t="s">
        <v>9304</v>
      </c>
    </row>
    <row r="5008" spans="17:17" ht="31.5" customHeight="1" x14ac:dyDescent="0.3">
      <c r="Q5008" s="1" t="s">
        <v>7350</v>
      </c>
    </row>
    <row r="5009" spans="17:17" ht="31.5" customHeight="1" x14ac:dyDescent="0.3">
      <c r="Q5009" s="1" t="s">
        <v>6567</v>
      </c>
    </row>
    <row r="5010" spans="17:17" ht="31.5" customHeight="1" x14ac:dyDescent="0.3">
      <c r="Q5010" s="1" t="s">
        <v>7208</v>
      </c>
    </row>
    <row r="5011" spans="17:17" ht="31.5" customHeight="1" x14ac:dyDescent="0.3">
      <c r="Q5011" s="1" t="s">
        <v>8041</v>
      </c>
    </row>
    <row r="5012" spans="17:17" ht="31.5" customHeight="1" x14ac:dyDescent="0.3">
      <c r="Q5012" s="1" t="s">
        <v>9240</v>
      </c>
    </row>
    <row r="5013" spans="17:17" ht="31.5" customHeight="1" x14ac:dyDescent="0.3">
      <c r="Q5013" s="1" t="s">
        <v>6795</v>
      </c>
    </row>
    <row r="5014" spans="17:17" ht="31.5" customHeight="1" x14ac:dyDescent="0.3">
      <c r="Q5014" s="1" t="s">
        <v>10072</v>
      </c>
    </row>
    <row r="5015" spans="17:17" ht="31.5" customHeight="1" x14ac:dyDescent="0.3">
      <c r="Q5015" s="1" t="s">
        <v>8695</v>
      </c>
    </row>
    <row r="5016" spans="17:17" ht="31.5" customHeight="1" x14ac:dyDescent="0.3">
      <c r="Q5016" s="1" t="s">
        <v>8702</v>
      </c>
    </row>
    <row r="5017" spans="17:17" ht="31.5" customHeight="1" x14ac:dyDescent="0.3">
      <c r="Q5017" s="1" t="s">
        <v>8946</v>
      </c>
    </row>
    <row r="5018" spans="17:17" ht="31.5" customHeight="1" x14ac:dyDescent="0.3">
      <c r="Q5018" s="1" t="s">
        <v>9005</v>
      </c>
    </row>
    <row r="5019" spans="17:17" ht="31.5" customHeight="1" x14ac:dyDescent="0.3">
      <c r="Q5019" s="1" t="s">
        <v>8938</v>
      </c>
    </row>
    <row r="5020" spans="17:17" ht="31.5" customHeight="1" x14ac:dyDescent="0.3">
      <c r="Q5020" s="1" t="s">
        <v>8901</v>
      </c>
    </row>
    <row r="5021" spans="17:17" ht="31.5" customHeight="1" x14ac:dyDescent="0.3">
      <c r="Q5021" s="1" t="s">
        <v>6826</v>
      </c>
    </row>
    <row r="5022" spans="17:17" ht="31.5" customHeight="1" x14ac:dyDescent="0.3">
      <c r="Q5022" s="1" t="s">
        <v>7329</v>
      </c>
    </row>
    <row r="5023" spans="17:17" ht="31.5" customHeight="1" x14ac:dyDescent="0.3">
      <c r="Q5023" s="1" t="s">
        <v>8076</v>
      </c>
    </row>
    <row r="5024" spans="17:17" ht="31.5" customHeight="1" x14ac:dyDescent="0.3">
      <c r="Q5024" s="1" t="s">
        <v>8060</v>
      </c>
    </row>
    <row r="5025" spans="17:17" ht="31.5" customHeight="1" x14ac:dyDescent="0.3">
      <c r="Q5025" s="1" t="s">
        <v>9214</v>
      </c>
    </row>
    <row r="5026" spans="17:17" ht="31.5" customHeight="1" x14ac:dyDescent="0.3">
      <c r="Q5026" s="1" t="s">
        <v>8473</v>
      </c>
    </row>
    <row r="5027" spans="17:17" ht="31.5" customHeight="1" x14ac:dyDescent="0.3">
      <c r="Q5027" s="1" t="s">
        <v>8569</v>
      </c>
    </row>
    <row r="5028" spans="17:17" ht="31.5" customHeight="1" x14ac:dyDescent="0.3">
      <c r="Q5028" s="1" t="s">
        <v>7446</v>
      </c>
    </row>
    <row r="5029" spans="17:17" ht="31.5" customHeight="1" x14ac:dyDescent="0.3">
      <c r="Q5029" s="1" t="s">
        <v>6767</v>
      </c>
    </row>
    <row r="5030" spans="17:17" ht="31.5" customHeight="1" x14ac:dyDescent="0.3">
      <c r="Q5030" s="1" t="s">
        <v>9420</v>
      </c>
    </row>
    <row r="5031" spans="17:17" ht="31.5" customHeight="1" x14ac:dyDescent="0.3">
      <c r="Q5031" s="1" t="s">
        <v>10117</v>
      </c>
    </row>
    <row r="5032" spans="17:17" ht="31.5" customHeight="1" x14ac:dyDescent="0.3">
      <c r="Q5032" s="1" t="s">
        <v>9735</v>
      </c>
    </row>
    <row r="5033" spans="17:17" ht="31.5" customHeight="1" x14ac:dyDescent="0.3">
      <c r="Q5033" s="1" t="s">
        <v>4740</v>
      </c>
    </row>
    <row r="5034" spans="17:17" ht="31.5" customHeight="1" x14ac:dyDescent="0.3">
      <c r="Q5034" s="1" t="s">
        <v>6143</v>
      </c>
    </row>
    <row r="5035" spans="17:17" ht="31.5" customHeight="1" x14ac:dyDescent="0.3">
      <c r="Q5035" s="1" t="s">
        <v>8652</v>
      </c>
    </row>
    <row r="5036" spans="17:17" ht="31.5" customHeight="1" x14ac:dyDescent="0.3">
      <c r="Q5036" s="1" t="s">
        <v>5826</v>
      </c>
    </row>
    <row r="5037" spans="17:17" ht="31.5" customHeight="1" x14ac:dyDescent="0.3">
      <c r="Q5037" s="1" t="s">
        <v>9061</v>
      </c>
    </row>
    <row r="5038" spans="17:17" ht="31.5" customHeight="1" x14ac:dyDescent="0.3">
      <c r="Q5038" s="1" t="s">
        <v>8585</v>
      </c>
    </row>
    <row r="5039" spans="17:17" ht="31.5" customHeight="1" x14ac:dyDescent="0.3">
      <c r="Q5039" s="1" t="s">
        <v>457</v>
      </c>
    </row>
    <row r="5040" spans="17:17" ht="31.5" customHeight="1" x14ac:dyDescent="0.3">
      <c r="Q5040" s="1" t="s">
        <v>2857</v>
      </c>
    </row>
    <row r="5041" spans="17:17" ht="31.5" customHeight="1" x14ac:dyDescent="0.3">
      <c r="Q5041" s="1" t="s">
        <v>3487</v>
      </c>
    </row>
    <row r="5042" spans="17:17" ht="31.5" customHeight="1" x14ac:dyDescent="0.3">
      <c r="Q5042" s="1" t="s">
        <v>9204</v>
      </c>
    </row>
    <row r="5043" spans="17:17" ht="31.5" customHeight="1" x14ac:dyDescent="0.3">
      <c r="Q5043" s="1" t="s">
        <v>1100</v>
      </c>
    </row>
    <row r="5044" spans="17:17" ht="31.5" customHeight="1" x14ac:dyDescent="0.3">
      <c r="Q5044" s="1" t="s">
        <v>1101</v>
      </c>
    </row>
    <row r="5045" spans="17:17" ht="31.5" customHeight="1" x14ac:dyDescent="0.3">
      <c r="Q5045" s="1" t="s">
        <v>3095</v>
      </c>
    </row>
    <row r="5046" spans="17:17" ht="31.5" customHeight="1" x14ac:dyDescent="0.3">
      <c r="Q5046" s="1" t="s">
        <v>6302</v>
      </c>
    </row>
    <row r="5047" spans="17:17" ht="31.5" customHeight="1" x14ac:dyDescent="0.3">
      <c r="Q5047" s="1" t="s">
        <v>4993</v>
      </c>
    </row>
    <row r="5048" spans="17:17" ht="31.5" customHeight="1" x14ac:dyDescent="0.3">
      <c r="Q5048" s="1" t="s">
        <v>911</v>
      </c>
    </row>
    <row r="5049" spans="17:17" ht="31.5" customHeight="1" x14ac:dyDescent="0.3">
      <c r="Q5049" s="1" t="s">
        <v>908</v>
      </c>
    </row>
    <row r="5050" spans="17:17" ht="31.5" customHeight="1" x14ac:dyDescent="0.3">
      <c r="Q5050" s="1" t="s">
        <v>5496</v>
      </c>
    </row>
    <row r="5051" spans="17:17" ht="31.5" customHeight="1" x14ac:dyDescent="0.3">
      <c r="Q5051" s="1" t="s">
        <v>4288</v>
      </c>
    </row>
    <row r="5052" spans="17:17" ht="31.5" customHeight="1" x14ac:dyDescent="0.3">
      <c r="Q5052" s="1" t="s">
        <v>5052</v>
      </c>
    </row>
    <row r="5053" spans="17:17" ht="31.5" customHeight="1" x14ac:dyDescent="0.3">
      <c r="Q5053" s="1" t="s">
        <v>4983</v>
      </c>
    </row>
    <row r="5054" spans="17:17" ht="31.5" customHeight="1" x14ac:dyDescent="0.3">
      <c r="Q5054" s="1" t="s">
        <v>7846</v>
      </c>
    </row>
    <row r="5055" spans="17:17" ht="31.5" customHeight="1" x14ac:dyDescent="0.3">
      <c r="Q5055" s="1" t="s">
        <v>707</v>
      </c>
    </row>
    <row r="5056" spans="17:17" ht="31.5" customHeight="1" x14ac:dyDescent="0.3">
      <c r="Q5056" s="1" t="s">
        <v>5478</v>
      </c>
    </row>
    <row r="5057" spans="17:17" ht="31.5" customHeight="1" x14ac:dyDescent="0.3">
      <c r="Q5057" s="1" t="s">
        <v>3383</v>
      </c>
    </row>
    <row r="5058" spans="17:17" ht="31.5" customHeight="1" x14ac:dyDescent="0.3">
      <c r="Q5058" s="1" t="s">
        <v>3383</v>
      </c>
    </row>
    <row r="5059" spans="17:17" ht="31.5" customHeight="1" x14ac:dyDescent="0.3">
      <c r="Q5059" s="1" t="s">
        <v>4655</v>
      </c>
    </row>
    <row r="5060" spans="17:17" ht="31.5" customHeight="1" x14ac:dyDescent="0.3">
      <c r="Q5060" s="1" t="s">
        <v>2006</v>
      </c>
    </row>
    <row r="5061" spans="17:17" ht="31.5" customHeight="1" x14ac:dyDescent="0.3">
      <c r="Q5061" s="1" t="s">
        <v>2641</v>
      </c>
    </row>
    <row r="5062" spans="17:17" ht="31.5" customHeight="1" x14ac:dyDescent="0.3">
      <c r="Q5062" s="1" t="s">
        <v>8786</v>
      </c>
    </row>
    <row r="5063" spans="17:17" ht="31.5" customHeight="1" x14ac:dyDescent="0.3">
      <c r="Q5063" s="1" t="s">
        <v>2530</v>
      </c>
    </row>
    <row r="5064" spans="17:17" ht="31.5" customHeight="1" x14ac:dyDescent="0.3">
      <c r="Q5064" s="1" t="s">
        <v>5353</v>
      </c>
    </row>
    <row r="5065" spans="17:17" ht="31.5" customHeight="1" x14ac:dyDescent="0.3">
      <c r="Q5065" s="1" t="s">
        <v>6480</v>
      </c>
    </row>
    <row r="5066" spans="17:17" ht="31.5" customHeight="1" x14ac:dyDescent="0.3">
      <c r="Q5066" s="1" t="s">
        <v>6943</v>
      </c>
    </row>
    <row r="5067" spans="17:17" ht="31.5" customHeight="1" x14ac:dyDescent="0.3">
      <c r="Q5067" s="1" t="s">
        <v>5900</v>
      </c>
    </row>
    <row r="5068" spans="17:17" ht="31.5" customHeight="1" x14ac:dyDescent="0.3">
      <c r="Q5068" s="1" t="s">
        <v>633</v>
      </c>
    </row>
    <row r="5069" spans="17:17" ht="31.5" customHeight="1" x14ac:dyDescent="0.3">
      <c r="Q5069" s="1" t="s">
        <v>6167</v>
      </c>
    </row>
    <row r="5070" spans="17:17" ht="31.5" customHeight="1" x14ac:dyDescent="0.3">
      <c r="Q5070" s="1" t="s">
        <v>8878</v>
      </c>
    </row>
    <row r="5071" spans="17:17" ht="31.5" customHeight="1" x14ac:dyDescent="0.3">
      <c r="Q5071" s="1" t="s">
        <v>8638</v>
      </c>
    </row>
    <row r="5072" spans="17:17" ht="31.5" customHeight="1" x14ac:dyDescent="0.3">
      <c r="Q5072" s="1" t="s">
        <v>4554</v>
      </c>
    </row>
    <row r="5073" spans="17:17" ht="31.5" customHeight="1" x14ac:dyDescent="0.3">
      <c r="Q5073" s="1" t="s">
        <v>9098</v>
      </c>
    </row>
    <row r="5074" spans="17:17" ht="31.5" customHeight="1" x14ac:dyDescent="0.3">
      <c r="Q5074" s="1" t="s">
        <v>1569</v>
      </c>
    </row>
    <row r="5075" spans="17:17" ht="31.5" customHeight="1" x14ac:dyDescent="0.3">
      <c r="Q5075" s="1" t="s">
        <v>5138</v>
      </c>
    </row>
    <row r="5076" spans="17:17" ht="31.5" customHeight="1" x14ac:dyDescent="0.3">
      <c r="Q5076" s="1" t="s">
        <v>5299</v>
      </c>
    </row>
    <row r="5077" spans="17:17" ht="31.5" customHeight="1" x14ac:dyDescent="0.3">
      <c r="Q5077" s="1" t="s">
        <v>57</v>
      </c>
    </row>
    <row r="5078" spans="17:17" ht="31.5" customHeight="1" x14ac:dyDescent="0.3">
      <c r="Q5078" s="1" t="s">
        <v>50</v>
      </c>
    </row>
    <row r="5079" spans="17:17" ht="31.5" customHeight="1" x14ac:dyDescent="0.3">
      <c r="Q5079" s="1" t="s">
        <v>52</v>
      </c>
    </row>
    <row r="5080" spans="17:17" ht="31.5" customHeight="1" x14ac:dyDescent="0.3">
      <c r="Q5080" s="1" t="s">
        <v>5634</v>
      </c>
    </row>
    <row r="5081" spans="17:17" ht="31.5" customHeight="1" x14ac:dyDescent="0.3">
      <c r="Q5081" s="1" t="s">
        <v>4231</v>
      </c>
    </row>
    <row r="5082" spans="17:17" ht="31.5" customHeight="1" x14ac:dyDescent="0.3">
      <c r="Q5082" s="1" t="s">
        <v>10351</v>
      </c>
    </row>
    <row r="5083" spans="17:17" ht="31.5" customHeight="1" x14ac:dyDescent="0.3">
      <c r="Q5083" s="1" t="s">
        <v>6639</v>
      </c>
    </row>
    <row r="5084" spans="17:17" ht="31.5" customHeight="1" x14ac:dyDescent="0.3">
      <c r="Q5084" s="1" t="s">
        <v>8734</v>
      </c>
    </row>
    <row r="5085" spans="17:17" ht="31.5" customHeight="1" x14ac:dyDescent="0.3">
      <c r="Q5085" s="1" t="s">
        <v>7268</v>
      </c>
    </row>
    <row r="5086" spans="17:17" ht="31.5" customHeight="1" x14ac:dyDescent="0.3">
      <c r="Q5086" s="1" t="s">
        <v>8643</v>
      </c>
    </row>
    <row r="5087" spans="17:17" ht="31.5" customHeight="1" x14ac:dyDescent="0.3">
      <c r="Q5087" s="1" t="s">
        <v>8460</v>
      </c>
    </row>
    <row r="5088" spans="17:17" ht="31.5" customHeight="1" x14ac:dyDescent="0.3">
      <c r="Q5088" s="1" t="s">
        <v>10027</v>
      </c>
    </row>
    <row r="5089" spans="17:17" ht="31.5" customHeight="1" x14ac:dyDescent="0.3">
      <c r="Q5089" s="1" t="s">
        <v>10032</v>
      </c>
    </row>
    <row r="5090" spans="17:17" ht="31.5" customHeight="1" x14ac:dyDescent="0.3">
      <c r="Q5090" s="1" t="s">
        <v>10009</v>
      </c>
    </row>
    <row r="5091" spans="17:17" ht="31.5" customHeight="1" x14ac:dyDescent="0.3">
      <c r="Q5091" s="1" t="s">
        <v>9558</v>
      </c>
    </row>
    <row r="5092" spans="17:17" ht="31.5" customHeight="1" x14ac:dyDescent="0.3">
      <c r="Q5092" s="1" t="s">
        <v>9826</v>
      </c>
    </row>
    <row r="5093" spans="17:17" ht="31.5" customHeight="1" x14ac:dyDescent="0.3">
      <c r="Q5093" s="1" t="s">
        <v>9946</v>
      </c>
    </row>
    <row r="5094" spans="17:17" ht="31.5" customHeight="1" x14ac:dyDescent="0.3">
      <c r="Q5094" s="1" t="s">
        <v>8231</v>
      </c>
    </row>
    <row r="5095" spans="17:17" ht="31.5" customHeight="1" x14ac:dyDescent="0.3">
      <c r="Q5095" s="1" t="s">
        <v>9611</v>
      </c>
    </row>
    <row r="5096" spans="17:17" ht="31.5" customHeight="1" x14ac:dyDescent="0.3">
      <c r="Q5096" s="1" t="s">
        <v>10049</v>
      </c>
    </row>
    <row r="5097" spans="17:17" ht="31.5" customHeight="1" x14ac:dyDescent="0.3">
      <c r="Q5097" s="1" t="s">
        <v>6518</v>
      </c>
    </row>
    <row r="5098" spans="17:17" ht="31.5" customHeight="1" x14ac:dyDescent="0.3">
      <c r="Q5098" s="1" t="s">
        <v>9849</v>
      </c>
    </row>
    <row r="5099" spans="17:17" ht="31.5" customHeight="1" x14ac:dyDescent="0.3">
      <c r="Q5099" s="1" t="s">
        <v>9911</v>
      </c>
    </row>
    <row r="5100" spans="17:17" ht="31.5" customHeight="1" x14ac:dyDescent="0.3">
      <c r="Q5100" s="1" t="s">
        <v>9554</v>
      </c>
    </row>
    <row r="5101" spans="17:17" ht="31.5" customHeight="1" x14ac:dyDescent="0.3">
      <c r="Q5101" s="1" t="s">
        <v>9927</v>
      </c>
    </row>
    <row r="5102" spans="17:17" ht="31.5" customHeight="1" x14ac:dyDescent="0.3">
      <c r="Q5102" s="1" t="s">
        <v>9805</v>
      </c>
    </row>
    <row r="5103" spans="17:17" ht="31.5" customHeight="1" x14ac:dyDescent="0.3">
      <c r="Q5103" s="1" t="s">
        <v>9929</v>
      </c>
    </row>
    <row r="5104" spans="17:17" ht="31.5" customHeight="1" x14ac:dyDescent="0.3">
      <c r="Q5104" s="1" t="s">
        <v>9433</v>
      </c>
    </row>
    <row r="5105" spans="17:17" ht="31.5" customHeight="1" x14ac:dyDescent="0.3">
      <c r="Q5105" s="1" t="s">
        <v>9970</v>
      </c>
    </row>
    <row r="5106" spans="17:17" ht="31.5" customHeight="1" x14ac:dyDescent="0.3">
      <c r="Q5106" s="1" t="s">
        <v>10360</v>
      </c>
    </row>
    <row r="5107" spans="17:17" ht="31.5" customHeight="1" x14ac:dyDescent="0.3">
      <c r="Q5107" s="1" t="s">
        <v>9892</v>
      </c>
    </row>
    <row r="5108" spans="17:17" ht="31.5" customHeight="1" x14ac:dyDescent="0.3">
      <c r="Q5108" s="1" t="s">
        <v>7206</v>
      </c>
    </row>
    <row r="5109" spans="17:17" ht="31.5" customHeight="1" x14ac:dyDescent="0.3">
      <c r="Q5109" s="1" t="s">
        <v>8748</v>
      </c>
    </row>
    <row r="5110" spans="17:17" ht="31.5" customHeight="1" x14ac:dyDescent="0.3">
      <c r="Q5110" s="1" t="s">
        <v>10201</v>
      </c>
    </row>
    <row r="5111" spans="17:17" ht="31.5" customHeight="1" x14ac:dyDescent="0.3">
      <c r="Q5111" s="1" t="s">
        <v>10145</v>
      </c>
    </row>
    <row r="5112" spans="17:17" ht="31.5" customHeight="1" x14ac:dyDescent="0.3">
      <c r="Q5112" s="1" t="s">
        <v>9865</v>
      </c>
    </row>
    <row r="5113" spans="17:17" ht="31.5" customHeight="1" x14ac:dyDescent="0.3">
      <c r="Q5113" s="1" t="s">
        <v>1839</v>
      </c>
    </row>
    <row r="5114" spans="17:17" ht="31.5" customHeight="1" x14ac:dyDescent="0.3">
      <c r="Q5114" s="1" t="s">
        <v>10106</v>
      </c>
    </row>
    <row r="5115" spans="17:17" ht="31.5" customHeight="1" x14ac:dyDescent="0.3">
      <c r="Q5115" s="1" t="s">
        <v>10110</v>
      </c>
    </row>
    <row r="5116" spans="17:17" ht="31.5" customHeight="1" x14ac:dyDescent="0.3">
      <c r="Q5116" s="1" t="s">
        <v>10107</v>
      </c>
    </row>
    <row r="5117" spans="17:17" ht="31.5" customHeight="1" x14ac:dyDescent="0.3">
      <c r="Q5117" s="1" t="s">
        <v>10109</v>
      </c>
    </row>
    <row r="5118" spans="17:17" ht="31.5" customHeight="1" x14ac:dyDescent="0.3">
      <c r="Q5118" s="1" t="s">
        <v>7339</v>
      </c>
    </row>
    <row r="5119" spans="17:17" ht="31.5" customHeight="1" x14ac:dyDescent="0.3">
      <c r="Q5119" s="1" t="s">
        <v>7337</v>
      </c>
    </row>
    <row r="5120" spans="17:17" ht="31.5" customHeight="1" x14ac:dyDescent="0.3">
      <c r="Q5120" s="1" t="s">
        <v>7335</v>
      </c>
    </row>
    <row r="5121" spans="17:17" ht="31.5" customHeight="1" x14ac:dyDescent="0.3">
      <c r="Q5121" s="1" t="s">
        <v>7336</v>
      </c>
    </row>
    <row r="5122" spans="17:17" ht="31.5" customHeight="1" x14ac:dyDescent="0.3">
      <c r="Q5122" s="1" t="s">
        <v>7331</v>
      </c>
    </row>
    <row r="5123" spans="17:17" ht="31.5" customHeight="1" x14ac:dyDescent="0.3">
      <c r="Q5123" s="1" t="s">
        <v>302</v>
      </c>
    </row>
    <row r="5124" spans="17:17" ht="31.5" customHeight="1" x14ac:dyDescent="0.3">
      <c r="Q5124" s="1" t="s">
        <v>10114</v>
      </c>
    </row>
    <row r="5125" spans="17:17" ht="31.5" customHeight="1" x14ac:dyDescent="0.3">
      <c r="Q5125" s="1" t="s">
        <v>4007</v>
      </c>
    </row>
    <row r="5126" spans="17:17" ht="31.5" customHeight="1" x14ac:dyDescent="0.3">
      <c r="Q5126" s="1" t="s">
        <v>1714</v>
      </c>
    </row>
    <row r="5127" spans="17:17" ht="31.5" customHeight="1" x14ac:dyDescent="0.3">
      <c r="Q5127" s="1" t="s">
        <v>7422</v>
      </c>
    </row>
    <row r="5128" spans="17:17" ht="31.5" customHeight="1" x14ac:dyDescent="0.3">
      <c r="Q5128" s="1" t="s">
        <v>8413</v>
      </c>
    </row>
    <row r="5129" spans="17:17" ht="31.5" customHeight="1" x14ac:dyDescent="0.3">
      <c r="Q5129" s="1" t="s">
        <v>7241</v>
      </c>
    </row>
    <row r="5130" spans="17:17" ht="31.5" customHeight="1" x14ac:dyDescent="0.3">
      <c r="Q5130" s="1" t="s">
        <v>9295</v>
      </c>
    </row>
    <row r="5131" spans="17:17" ht="31.5" customHeight="1" x14ac:dyDescent="0.3">
      <c r="Q5131" s="1" t="s">
        <v>8188</v>
      </c>
    </row>
    <row r="5132" spans="17:17" ht="31.5" customHeight="1" x14ac:dyDescent="0.3">
      <c r="Q5132" s="1" t="s">
        <v>4801</v>
      </c>
    </row>
    <row r="5133" spans="17:17" ht="31.5" customHeight="1" x14ac:dyDescent="0.3">
      <c r="Q5133" s="1" t="s">
        <v>6793</v>
      </c>
    </row>
    <row r="5134" spans="17:17" ht="31.5" customHeight="1" x14ac:dyDescent="0.3">
      <c r="Q5134" s="1" t="s">
        <v>6845</v>
      </c>
    </row>
    <row r="5135" spans="17:17" ht="31.5" customHeight="1" x14ac:dyDescent="0.3">
      <c r="Q5135" s="1" t="s">
        <v>5141</v>
      </c>
    </row>
    <row r="5136" spans="17:17" ht="31.5" customHeight="1" x14ac:dyDescent="0.3">
      <c r="Q5136" s="1" t="s">
        <v>8223</v>
      </c>
    </row>
    <row r="5137" spans="17:17" ht="31.5" customHeight="1" x14ac:dyDescent="0.3">
      <c r="Q5137" s="1" t="s">
        <v>6354</v>
      </c>
    </row>
    <row r="5138" spans="17:17" ht="31.5" customHeight="1" x14ac:dyDescent="0.3">
      <c r="Q5138" s="1" t="s">
        <v>5155</v>
      </c>
    </row>
    <row r="5139" spans="17:17" ht="31.5" customHeight="1" x14ac:dyDescent="0.3">
      <c r="Q5139" s="1" t="s">
        <v>4437</v>
      </c>
    </row>
    <row r="5140" spans="17:17" ht="31.5" customHeight="1" x14ac:dyDescent="0.3">
      <c r="Q5140" s="1" t="s">
        <v>3038</v>
      </c>
    </row>
    <row r="5141" spans="17:17" ht="31.5" customHeight="1" x14ac:dyDescent="0.3">
      <c r="Q5141" s="1" t="s">
        <v>4046</v>
      </c>
    </row>
    <row r="5142" spans="17:17" ht="31.5" customHeight="1" x14ac:dyDescent="0.3">
      <c r="Q5142" s="1" t="s">
        <v>3090</v>
      </c>
    </row>
    <row r="5143" spans="17:17" ht="31.5" customHeight="1" x14ac:dyDescent="0.3">
      <c r="Q5143" s="1" t="s">
        <v>1356</v>
      </c>
    </row>
    <row r="5144" spans="17:17" ht="31.5" customHeight="1" x14ac:dyDescent="0.3">
      <c r="Q5144" s="1" t="s">
        <v>7307</v>
      </c>
    </row>
    <row r="5145" spans="17:17" ht="31.5" customHeight="1" x14ac:dyDescent="0.3">
      <c r="Q5145" s="1" t="s">
        <v>3390</v>
      </c>
    </row>
    <row r="5146" spans="17:17" ht="31.5" customHeight="1" x14ac:dyDescent="0.3">
      <c r="Q5146" s="1" t="s">
        <v>6958</v>
      </c>
    </row>
    <row r="5147" spans="17:17" ht="31.5" customHeight="1" x14ac:dyDescent="0.3">
      <c r="Q5147" s="1" t="s">
        <v>2428</v>
      </c>
    </row>
    <row r="5148" spans="17:17" ht="31.5" customHeight="1" x14ac:dyDescent="0.3">
      <c r="Q5148" s="1" t="s">
        <v>2443</v>
      </c>
    </row>
    <row r="5149" spans="17:17" ht="31.5" customHeight="1" x14ac:dyDescent="0.3">
      <c r="Q5149" s="1" t="s">
        <v>10304</v>
      </c>
    </row>
    <row r="5150" spans="17:17" ht="31.5" customHeight="1" x14ac:dyDescent="0.3">
      <c r="Q5150" s="1" t="s">
        <v>7515</v>
      </c>
    </row>
    <row r="5151" spans="17:17" ht="31.5" customHeight="1" x14ac:dyDescent="0.3">
      <c r="Q5151" s="1" t="s">
        <v>1002</v>
      </c>
    </row>
    <row r="5152" spans="17:17" ht="31.5" customHeight="1" x14ac:dyDescent="0.3">
      <c r="Q5152" s="1" t="s">
        <v>7985</v>
      </c>
    </row>
    <row r="5153" spans="17:17" ht="31.5" customHeight="1" x14ac:dyDescent="0.3">
      <c r="Q5153" s="1" t="s">
        <v>8163</v>
      </c>
    </row>
    <row r="5154" spans="17:17" ht="31.5" customHeight="1" x14ac:dyDescent="0.3">
      <c r="Q5154" s="1" t="s">
        <v>7493</v>
      </c>
    </row>
    <row r="5155" spans="17:17" ht="31.5" customHeight="1" x14ac:dyDescent="0.3">
      <c r="Q5155" s="1" t="s">
        <v>4754</v>
      </c>
    </row>
    <row r="5156" spans="17:17" ht="31.5" customHeight="1" x14ac:dyDescent="0.3">
      <c r="Q5156" s="1" t="s">
        <v>4754</v>
      </c>
    </row>
    <row r="5157" spans="17:17" ht="31.5" customHeight="1" x14ac:dyDescent="0.3">
      <c r="Q5157" s="1" t="s">
        <v>4291</v>
      </c>
    </row>
    <row r="5158" spans="17:17" ht="31.5" customHeight="1" x14ac:dyDescent="0.3">
      <c r="Q5158" s="1" t="s">
        <v>5016</v>
      </c>
    </row>
    <row r="5159" spans="17:17" ht="31.5" customHeight="1" x14ac:dyDescent="0.3">
      <c r="Q5159" s="1" t="s">
        <v>1642</v>
      </c>
    </row>
    <row r="5160" spans="17:17" ht="31.5" customHeight="1" x14ac:dyDescent="0.3">
      <c r="Q5160" s="1" t="s">
        <v>9525</v>
      </c>
    </row>
    <row r="5161" spans="17:17" ht="31.5" customHeight="1" x14ac:dyDescent="0.3">
      <c r="Q5161" s="1" t="s">
        <v>9522</v>
      </c>
    </row>
    <row r="5162" spans="17:17" ht="31.5" customHeight="1" x14ac:dyDescent="0.3">
      <c r="Q5162" s="1" t="s">
        <v>7456</v>
      </c>
    </row>
    <row r="5163" spans="17:17" ht="31.5" customHeight="1" x14ac:dyDescent="0.3">
      <c r="Q5163" s="1" t="s">
        <v>7038</v>
      </c>
    </row>
    <row r="5164" spans="17:17" ht="31.5" customHeight="1" x14ac:dyDescent="0.3">
      <c r="Q5164" s="1" t="s">
        <v>5386</v>
      </c>
    </row>
    <row r="5165" spans="17:17" ht="31.5" customHeight="1" x14ac:dyDescent="0.3">
      <c r="Q5165" s="1" t="s">
        <v>5307</v>
      </c>
    </row>
    <row r="5166" spans="17:17" ht="31.5" customHeight="1" x14ac:dyDescent="0.3">
      <c r="Q5166" s="1" t="s">
        <v>3522</v>
      </c>
    </row>
    <row r="5167" spans="17:17" ht="31.5" customHeight="1" x14ac:dyDescent="0.3">
      <c r="Q5167" s="1" t="s">
        <v>3191</v>
      </c>
    </row>
    <row r="5168" spans="17:17" ht="31.5" customHeight="1" x14ac:dyDescent="0.3">
      <c r="Q5168" s="1" t="s">
        <v>2593</v>
      </c>
    </row>
    <row r="5169" spans="17:17" ht="31.5" customHeight="1" x14ac:dyDescent="0.3">
      <c r="Q5169" s="1" t="s">
        <v>862</v>
      </c>
    </row>
    <row r="5170" spans="17:17" ht="31.5" customHeight="1" x14ac:dyDescent="0.3">
      <c r="Q5170" s="1" t="s">
        <v>2098</v>
      </c>
    </row>
    <row r="5171" spans="17:17" ht="31.5" customHeight="1" x14ac:dyDescent="0.3">
      <c r="Q5171" s="1" t="s">
        <v>4152</v>
      </c>
    </row>
    <row r="5172" spans="17:17" ht="31.5" customHeight="1" x14ac:dyDescent="0.3">
      <c r="Q5172" s="1" t="s">
        <v>10190</v>
      </c>
    </row>
    <row r="5173" spans="17:17" ht="31.5" customHeight="1" x14ac:dyDescent="0.3">
      <c r="Q5173" s="1" t="s">
        <v>3569</v>
      </c>
    </row>
    <row r="5174" spans="17:17" ht="31.5" customHeight="1" x14ac:dyDescent="0.3">
      <c r="Q5174" s="1" t="s">
        <v>2837</v>
      </c>
    </row>
    <row r="5175" spans="17:17" ht="31.5" customHeight="1" x14ac:dyDescent="0.3">
      <c r="Q5175" s="1" t="s">
        <v>186</v>
      </c>
    </row>
    <row r="5176" spans="17:17" ht="31.5" customHeight="1" x14ac:dyDescent="0.3">
      <c r="Q5176" s="1" t="s">
        <v>7652</v>
      </c>
    </row>
    <row r="5177" spans="17:17" ht="31.5" customHeight="1" x14ac:dyDescent="0.3">
      <c r="Q5177" s="1" t="s">
        <v>8802</v>
      </c>
    </row>
    <row r="5178" spans="17:17" ht="31.5" customHeight="1" x14ac:dyDescent="0.3">
      <c r="Q5178" s="1" t="s">
        <v>4426</v>
      </c>
    </row>
    <row r="5179" spans="17:17" ht="31.5" customHeight="1" x14ac:dyDescent="0.3">
      <c r="Q5179" s="1" t="s">
        <v>2505</v>
      </c>
    </row>
    <row r="5180" spans="17:17" ht="31.5" customHeight="1" x14ac:dyDescent="0.3">
      <c r="Q5180" s="1" t="s">
        <v>5023</v>
      </c>
    </row>
    <row r="5181" spans="17:17" ht="31.5" customHeight="1" x14ac:dyDescent="0.3">
      <c r="Q5181" s="1" t="s">
        <v>5531</v>
      </c>
    </row>
    <row r="5182" spans="17:17" ht="31.5" customHeight="1" x14ac:dyDescent="0.3">
      <c r="Q5182" s="1" t="s">
        <v>4157</v>
      </c>
    </row>
    <row r="5183" spans="17:17" ht="31.5" customHeight="1" x14ac:dyDescent="0.3">
      <c r="Q5183" s="1" t="s">
        <v>7169</v>
      </c>
    </row>
    <row r="5184" spans="17:17" ht="31.5" customHeight="1" x14ac:dyDescent="0.3">
      <c r="Q5184" s="1" t="s">
        <v>80</v>
      </c>
    </row>
    <row r="5185" spans="17:17" ht="31.5" customHeight="1" x14ac:dyDescent="0.3">
      <c r="Q5185" s="1" t="s">
        <v>6949</v>
      </c>
    </row>
    <row r="5186" spans="17:17" ht="31.5" customHeight="1" x14ac:dyDescent="0.3">
      <c r="Q5186" s="1" t="s">
        <v>5992</v>
      </c>
    </row>
    <row r="5187" spans="17:17" ht="31.5" customHeight="1" x14ac:dyDescent="0.3">
      <c r="Q5187" s="1" t="s">
        <v>2859</v>
      </c>
    </row>
    <row r="5188" spans="17:17" ht="31.5" customHeight="1" x14ac:dyDescent="0.3">
      <c r="Q5188" s="1" t="s">
        <v>2417</v>
      </c>
    </row>
    <row r="5189" spans="17:17" ht="31.5" customHeight="1" x14ac:dyDescent="0.3">
      <c r="Q5189" s="1" t="s">
        <v>2997</v>
      </c>
    </row>
    <row r="5190" spans="17:17" ht="31.5" customHeight="1" x14ac:dyDescent="0.3">
      <c r="Q5190" s="1" t="s">
        <v>3920</v>
      </c>
    </row>
    <row r="5191" spans="17:17" ht="31.5" customHeight="1" x14ac:dyDescent="0.3">
      <c r="Q5191" s="1" t="s">
        <v>5671</v>
      </c>
    </row>
    <row r="5192" spans="17:17" ht="31.5" customHeight="1" x14ac:dyDescent="0.3">
      <c r="Q5192" s="1" t="s">
        <v>3596</v>
      </c>
    </row>
    <row r="5193" spans="17:17" ht="31.5" customHeight="1" x14ac:dyDescent="0.3">
      <c r="Q5193" s="1" t="s">
        <v>8603</v>
      </c>
    </row>
    <row r="5194" spans="17:17" ht="31.5" customHeight="1" x14ac:dyDescent="0.3">
      <c r="Q5194" s="1" t="s">
        <v>1788</v>
      </c>
    </row>
    <row r="5195" spans="17:17" ht="31.5" customHeight="1" x14ac:dyDescent="0.3">
      <c r="Q5195" s="1" t="s">
        <v>2190</v>
      </c>
    </row>
    <row r="5196" spans="17:17" ht="31.5" customHeight="1" x14ac:dyDescent="0.3">
      <c r="Q5196" s="1" t="s">
        <v>180</v>
      </c>
    </row>
    <row r="5197" spans="17:17" ht="31.5" customHeight="1" x14ac:dyDescent="0.3">
      <c r="Q5197" s="1" t="s">
        <v>6937</v>
      </c>
    </row>
    <row r="5198" spans="17:17" ht="31.5" customHeight="1" x14ac:dyDescent="0.3">
      <c r="Q5198" s="1" t="s">
        <v>1382</v>
      </c>
    </row>
    <row r="5199" spans="17:17" ht="31.5" customHeight="1" x14ac:dyDescent="0.3">
      <c r="Q5199" s="1" t="s">
        <v>3953</v>
      </c>
    </row>
    <row r="5200" spans="17:17" ht="31.5" customHeight="1" x14ac:dyDescent="0.3">
      <c r="Q5200" s="1" t="s">
        <v>2813</v>
      </c>
    </row>
    <row r="5201" spans="17:17" ht="31.5" customHeight="1" x14ac:dyDescent="0.3">
      <c r="Q5201" s="1" t="s">
        <v>2050</v>
      </c>
    </row>
    <row r="5202" spans="17:17" ht="31.5" customHeight="1" x14ac:dyDescent="0.3">
      <c r="Q5202" s="1" t="s">
        <v>645</v>
      </c>
    </row>
    <row r="5203" spans="17:17" ht="31.5" customHeight="1" x14ac:dyDescent="0.3">
      <c r="Q5203" s="1" t="s">
        <v>3617</v>
      </c>
    </row>
    <row r="5204" spans="17:17" ht="31.5" customHeight="1" x14ac:dyDescent="0.3">
      <c r="Q5204" s="1" t="s">
        <v>4889</v>
      </c>
    </row>
    <row r="5205" spans="17:17" ht="31.5" customHeight="1" x14ac:dyDescent="0.3">
      <c r="Q5205" s="1" t="s">
        <v>4856</v>
      </c>
    </row>
    <row r="5206" spans="17:17" ht="31.5" customHeight="1" x14ac:dyDescent="0.3">
      <c r="Q5206" s="1" t="s">
        <v>1260</v>
      </c>
    </row>
    <row r="5207" spans="17:17" ht="31.5" customHeight="1" x14ac:dyDescent="0.3">
      <c r="Q5207" s="1" t="s">
        <v>3897</v>
      </c>
    </row>
    <row r="5208" spans="17:17" ht="31.5" customHeight="1" x14ac:dyDescent="0.3">
      <c r="Q5208" s="1" t="s">
        <v>9173</v>
      </c>
    </row>
    <row r="5209" spans="17:17" ht="31.5" customHeight="1" x14ac:dyDescent="0.3">
      <c r="Q5209" s="1" t="s">
        <v>5750</v>
      </c>
    </row>
    <row r="5210" spans="17:17" ht="31.5" customHeight="1" x14ac:dyDescent="0.3">
      <c r="Q5210" s="1" t="s">
        <v>6342</v>
      </c>
    </row>
    <row r="5211" spans="17:17" ht="31.5" customHeight="1" x14ac:dyDescent="0.3">
      <c r="Q5211" s="1" t="s">
        <v>6324</v>
      </c>
    </row>
    <row r="5212" spans="17:17" ht="31.5" customHeight="1" x14ac:dyDescent="0.3">
      <c r="Q5212" s="1" t="s">
        <v>6415</v>
      </c>
    </row>
    <row r="5213" spans="17:17" ht="31.5" customHeight="1" x14ac:dyDescent="0.3">
      <c r="Q5213" s="1" t="s">
        <v>1447</v>
      </c>
    </row>
    <row r="5214" spans="17:17" ht="31.5" customHeight="1" x14ac:dyDescent="0.3">
      <c r="Q5214" s="1" t="s">
        <v>5151</v>
      </c>
    </row>
    <row r="5215" spans="17:17" ht="31.5" customHeight="1" x14ac:dyDescent="0.3">
      <c r="Q5215" s="1" t="s">
        <v>4625</v>
      </c>
    </row>
    <row r="5216" spans="17:17" ht="31.5" customHeight="1" x14ac:dyDescent="0.3">
      <c r="Q5216" s="1" t="s">
        <v>1597</v>
      </c>
    </row>
    <row r="5217" spans="17:17" ht="31.5" customHeight="1" x14ac:dyDescent="0.3">
      <c r="Q5217" s="1" t="s">
        <v>3952</v>
      </c>
    </row>
    <row r="5218" spans="17:17" ht="31.5" customHeight="1" x14ac:dyDescent="0.3">
      <c r="Q5218" s="1" t="s">
        <v>3693</v>
      </c>
    </row>
    <row r="5219" spans="17:17" ht="31.5" customHeight="1" x14ac:dyDescent="0.3">
      <c r="Q5219" s="1" t="s">
        <v>8406</v>
      </c>
    </row>
    <row r="5220" spans="17:17" ht="31.5" customHeight="1" x14ac:dyDescent="0.3">
      <c r="Q5220" s="1" t="s">
        <v>4223</v>
      </c>
    </row>
    <row r="5221" spans="17:17" ht="31.5" customHeight="1" x14ac:dyDescent="0.3">
      <c r="Q5221" s="1" t="s">
        <v>3422</v>
      </c>
    </row>
    <row r="5222" spans="17:17" ht="31.5" customHeight="1" x14ac:dyDescent="0.3">
      <c r="Q5222" s="1" t="s">
        <v>3507</v>
      </c>
    </row>
    <row r="5223" spans="17:17" ht="31.5" customHeight="1" x14ac:dyDescent="0.3">
      <c r="Q5223" s="1" t="s">
        <v>4030</v>
      </c>
    </row>
    <row r="5224" spans="17:17" ht="31.5" customHeight="1" x14ac:dyDescent="0.3">
      <c r="Q5224" s="1" t="s">
        <v>5436</v>
      </c>
    </row>
    <row r="5225" spans="17:17" ht="31.5" customHeight="1" x14ac:dyDescent="0.3">
      <c r="Q5225" s="1" t="s">
        <v>4802</v>
      </c>
    </row>
    <row r="5226" spans="17:17" ht="31.5" customHeight="1" x14ac:dyDescent="0.3">
      <c r="Q5226" s="1" t="s">
        <v>5044</v>
      </c>
    </row>
    <row r="5227" spans="17:17" ht="31.5" customHeight="1" x14ac:dyDescent="0.3">
      <c r="Q5227" s="1" t="s">
        <v>492</v>
      </c>
    </row>
    <row r="5228" spans="17:17" ht="31.5" customHeight="1" x14ac:dyDescent="0.3">
      <c r="Q5228" s="1" t="s">
        <v>3475</v>
      </c>
    </row>
    <row r="5229" spans="17:17" ht="31.5" customHeight="1" x14ac:dyDescent="0.3">
      <c r="Q5229" s="1" t="s">
        <v>3475</v>
      </c>
    </row>
    <row r="5230" spans="17:17" ht="31.5" customHeight="1" x14ac:dyDescent="0.3">
      <c r="Q5230" s="1" t="s">
        <v>4811</v>
      </c>
    </row>
    <row r="5231" spans="17:17" ht="31.5" customHeight="1" x14ac:dyDescent="0.3">
      <c r="Q5231" s="1" t="s">
        <v>9989</v>
      </c>
    </row>
    <row r="5232" spans="17:17" ht="31.5" customHeight="1" x14ac:dyDescent="0.3">
      <c r="Q5232" s="1" t="s">
        <v>4881</v>
      </c>
    </row>
    <row r="5233" spans="17:17" ht="31.5" customHeight="1" x14ac:dyDescent="0.3">
      <c r="Q5233" s="1" t="s">
        <v>1081</v>
      </c>
    </row>
    <row r="5234" spans="17:17" ht="31.5" customHeight="1" x14ac:dyDescent="0.3">
      <c r="Q5234" s="1" t="s">
        <v>1081</v>
      </c>
    </row>
    <row r="5235" spans="17:17" ht="31.5" customHeight="1" x14ac:dyDescent="0.3">
      <c r="Q5235" s="1" t="s">
        <v>2706</v>
      </c>
    </row>
    <row r="5236" spans="17:17" ht="31.5" customHeight="1" x14ac:dyDescent="0.3">
      <c r="Q5236" s="1" t="s">
        <v>6465</v>
      </c>
    </row>
    <row r="5237" spans="17:17" ht="31.5" customHeight="1" x14ac:dyDescent="0.3">
      <c r="Q5237" s="1" t="s">
        <v>1417</v>
      </c>
    </row>
    <row r="5238" spans="17:17" ht="31.5" customHeight="1" x14ac:dyDescent="0.3">
      <c r="Q5238" s="1" t="s">
        <v>10193</v>
      </c>
    </row>
    <row r="5239" spans="17:17" ht="31.5" customHeight="1" x14ac:dyDescent="0.3">
      <c r="Q5239" s="1" t="s">
        <v>5629</v>
      </c>
    </row>
    <row r="5240" spans="17:17" ht="31.5" customHeight="1" x14ac:dyDescent="0.3">
      <c r="Q5240" s="1" t="s">
        <v>2883</v>
      </c>
    </row>
    <row r="5241" spans="17:17" ht="31.5" customHeight="1" x14ac:dyDescent="0.3">
      <c r="Q5241" s="1" t="s">
        <v>1080</v>
      </c>
    </row>
    <row r="5242" spans="17:17" ht="31.5" customHeight="1" x14ac:dyDescent="0.3">
      <c r="Q5242" s="1" t="s">
        <v>3733</v>
      </c>
    </row>
    <row r="5243" spans="17:17" ht="31.5" customHeight="1" x14ac:dyDescent="0.3">
      <c r="Q5243" s="1" t="s">
        <v>3322</v>
      </c>
    </row>
    <row r="5244" spans="17:17" ht="31.5" customHeight="1" x14ac:dyDescent="0.3">
      <c r="Q5244" s="1" t="s">
        <v>8848</v>
      </c>
    </row>
    <row r="5245" spans="17:17" ht="31.5" customHeight="1" x14ac:dyDescent="0.3">
      <c r="Q5245" s="1" t="s">
        <v>8853</v>
      </c>
    </row>
    <row r="5246" spans="17:17" ht="31.5" customHeight="1" x14ac:dyDescent="0.3">
      <c r="Q5246" s="1" t="s">
        <v>5526</v>
      </c>
    </row>
    <row r="5247" spans="17:17" ht="31.5" customHeight="1" x14ac:dyDescent="0.3">
      <c r="Q5247" s="1" t="s">
        <v>2194</v>
      </c>
    </row>
    <row r="5248" spans="17:17" ht="31.5" customHeight="1" x14ac:dyDescent="0.3">
      <c r="Q5248" s="1" t="s">
        <v>5227</v>
      </c>
    </row>
    <row r="5249" spans="17:17" ht="31.5" customHeight="1" x14ac:dyDescent="0.3">
      <c r="Q5249" s="1" t="s">
        <v>5430</v>
      </c>
    </row>
    <row r="5250" spans="17:17" ht="31.5" customHeight="1" x14ac:dyDescent="0.3">
      <c r="Q5250" s="1" t="s">
        <v>8428</v>
      </c>
    </row>
    <row r="5251" spans="17:17" ht="31.5" customHeight="1" x14ac:dyDescent="0.3">
      <c r="Q5251" s="1" t="s">
        <v>5596</v>
      </c>
    </row>
    <row r="5252" spans="17:17" ht="31.5" customHeight="1" x14ac:dyDescent="0.3">
      <c r="Q5252" s="1" t="s">
        <v>5916</v>
      </c>
    </row>
    <row r="5253" spans="17:17" ht="31.5" customHeight="1" x14ac:dyDescent="0.3">
      <c r="Q5253" s="1" t="s">
        <v>3909</v>
      </c>
    </row>
    <row r="5254" spans="17:17" ht="31.5" customHeight="1" x14ac:dyDescent="0.3">
      <c r="Q5254" s="1" t="s">
        <v>4685</v>
      </c>
    </row>
    <row r="5255" spans="17:17" ht="31.5" customHeight="1" x14ac:dyDescent="0.3">
      <c r="Q5255" s="1" t="s">
        <v>3335</v>
      </c>
    </row>
    <row r="5256" spans="17:17" ht="31.5" customHeight="1" x14ac:dyDescent="0.3">
      <c r="Q5256" s="1" t="s">
        <v>2705</v>
      </c>
    </row>
    <row r="5257" spans="17:17" ht="31.5" customHeight="1" x14ac:dyDescent="0.3">
      <c r="Q5257" s="1" t="s">
        <v>1283</v>
      </c>
    </row>
    <row r="5258" spans="17:17" ht="31.5" customHeight="1" x14ac:dyDescent="0.3">
      <c r="Q5258" s="1" t="s">
        <v>4850</v>
      </c>
    </row>
    <row r="5259" spans="17:17" ht="31.5" customHeight="1" x14ac:dyDescent="0.3">
      <c r="Q5259" s="1" t="s">
        <v>2124</v>
      </c>
    </row>
    <row r="5260" spans="17:17" ht="31.5" customHeight="1" x14ac:dyDescent="0.3">
      <c r="Q5260" s="1" t="s">
        <v>3643</v>
      </c>
    </row>
    <row r="5261" spans="17:17" ht="31.5" customHeight="1" x14ac:dyDescent="0.3">
      <c r="Q5261" s="1" t="s">
        <v>1644</v>
      </c>
    </row>
    <row r="5262" spans="17:17" ht="31.5" customHeight="1" x14ac:dyDescent="0.3">
      <c r="Q5262" s="1" t="s">
        <v>5682</v>
      </c>
    </row>
    <row r="5263" spans="17:17" ht="31.5" customHeight="1" x14ac:dyDescent="0.3">
      <c r="Q5263" s="1" t="s">
        <v>3092</v>
      </c>
    </row>
    <row r="5264" spans="17:17" ht="31.5" customHeight="1" x14ac:dyDescent="0.3">
      <c r="Q5264" s="1" t="s">
        <v>2501</v>
      </c>
    </row>
    <row r="5265" spans="17:17" ht="31.5" customHeight="1" x14ac:dyDescent="0.3">
      <c r="Q5265" s="1" t="s">
        <v>4737</v>
      </c>
    </row>
    <row r="5266" spans="17:17" ht="31.5" customHeight="1" x14ac:dyDescent="0.3">
      <c r="Q5266" s="1" t="s">
        <v>1292</v>
      </c>
    </row>
    <row r="5267" spans="17:17" ht="31.5" customHeight="1" x14ac:dyDescent="0.3">
      <c r="Q5267" s="1" t="s">
        <v>8628</v>
      </c>
    </row>
    <row r="5268" spans="17:17" ht="31.5" customHeight="1" x14ac:dyDescent="0.3">
      <c r="Q5268" s="1" t="s">
        <v>4438</v>
      </c>
    </row>
    <row r="5269" spans="17:17" ht="31.5" customHeight="1" x14ac:dyDescent="0.3">
      <c r="Q5269" s="1" t="s">
        <v>9432</v>
      </c>
    </row>
    <row r="5270" spans="17:17" ht="31.5" customHeight="1" x14ac:dyDescent="0.3">
      <c r="Q5270" s="1" t="s">
        <v>4387</v>
      </c>
    </row>
    <row r="5271" spans="17:17" ht="31.5" customHeight="1" x14ac:dyDescent="0.3">
      <c r="Q5271" s="1" t="s">
        <v>4968</v>
      </c>
    </row>
    <row r="5272" spans="17:17" ht="31.5" customHeight="1" x14ac:dyDescent="0.3">
      <c r="Q5272" s="1" t="s">
        <v>2307</v>
      </c>
    </row>
    <row r="5273" spans="17:17" ht="31.5" customHeight="1" x14ac:dyDescent="0.3">
      <c r="Q5273" s="1" t="s">
        <v>5505</v>
      </c>
    </row>
    <row r="5274" spans="17:17" ht="31.5" customHeight="1" x14ac:dyDescent="0.3">
      <c r="Q5274" s="1" t="s">
        <v>3995</v>
      </c>
    </row>
    <row r="5275" spans="17:17" ht="31.5" customHeight="1" x14ac:dyDescent="0.3">
      <c r="Q5275" s="1" t="s">
        <v>3843</v>
      </c>
    </row>
    <row r="5276" spans="17:17" ht="31.5" customHeight="1" x14ac:dyDescent="0.3">
      <c r="Q5276" s="1" t="s">
        <v>2401</v>
      </c>
    </row>
    <row r="5277" spans="17:17" ht="31.5" customHeight="1" x14ac:dyDescent="0.3">
      <c r="Q5277" s="1" t="s">
        <v>5803</v>
      </c>
    </row>
    <row r="5278" spans="17:17" ht="31.5" customHeight="1" x14ac:dyDescent="0.3">
      <c r="Q5278" s="1" t="s">
        <v>3130</v>
      </c>
    </row>
    <row r="5279" spans="17:17" ht="31.5" customHeight="1" x14ac:dyDescent="0.3">
      <c r="Q5279" s="1" t="s">
        <v>9729</v>
      </c>
    </row>
    <row r="5280" spans="17:17" ht="31.5" customHeight="1" x14ac:dyDescent="0.3">
      <c r="Q5280" s="1" t="s">
        <v>9548</v>
      </c>
    </row>
    <row r="5281" spans="17:17" ht="31.5" customHeight="1" x14ac:dyDescent="0.3">
      <c r="Q5281" s="1" t="s">
        <v>608</v>
      </c>
    </row>
    <row r="5282" spans="17:17" ht="31.5" customHeight="1" x14ac:dyDescent="0.3">
      <c r="Q5282" s="1" t="s">
        <v>2303</v>
      </c>
    </row>
    <row r="5283" spans="17:17" ht="31.5" customHeight="1" x14ac:dyDescent="0.3">
      <c r="Q5283" s="1" t="s">
        <v>1217</v>
      </c>
    </row>
    <row r="5284" spans="17:17" ht="31.5" customHeight="1" x14ac:dyDescent="0.3">
      <c r="Q5284" s="1" t="s">
        <v>1864</v>
      </c>
    </row>
    <row r="5285" spans="17:17" ht="31.5" customHeight="1" x14ac:dyDescent="0.3">
      <c r="Q5285" s="1" t="s">
        <v>3552</v>
      </c>
    </row>
    <row r="5286" spans="17:17" ht="31.5" customHeight="1" x14ac:dyDescent="0.3">
      <c r="Q5286" s="1" t="s">
        <v>3552</v>
      </c>
    </row>
    <row r="5287" spans="17:17" ht="31.5" customHeight="1" x14ac:dyDescent="0.3">
      <c r="Q5287" s="1" t="s">
        <v>3945</v>
      </c>
    </row>
    <row r="5288" spans="17:17" ht="31.5" customHeight="1" x14ac:dyDescent="0.3">
      <c r="Q5288" s="1" t="s">
        <v>5275</v>
      </c>
    </row>
    <row r="5289" spans="17:17" ht="31.5" customHeight="1" x14ac:dyDescent="0.3">
      <c r="Q5289" s="1" t="s">
        <v>1462</v>
      </c>
    </row>
    <row r="5290" spans="17:17" ht="31.5" customHeight="1" x14ac:dyDescent="0.3">
      <c r="Q5290" s="1" t="s">
        <v>1121</v>
      </c>
    </row>
    <row r="5291" spans="17:17" ht="31.5" customHeight="1" x14ac:dyDescent="0.3">
      <c r="Q5291" s="1" t="s">
        <v>5781</v>
      </c>
    </row>
    <row r="5292" spans="17:17" ht="31.5" customHeight="1" x14ac:dyDescent="0.3">
      <c r="Q5292" s="1" t="s">
        <v>4847</v>
      </c>
    </row>
    <row r="5293" spans="17:17" ht="31.5" customHeight="1" x14ac:dyDescent="0.3">
      <c r="Q5293" s="1" t="s">
        <v>3972</v>
      </c>
    </row>
    <row r="5294" spans="17:17" ht="31.5" customHeight="1" x14ac:dyDescent="0.3">
      <c r="Q5294" s="1" t="s">
        <v>6459</v>
      </c>
    </row>
    <row r="5295" spans="17:17" ht="31.5" customHeight="1" x14ac:dyDescent="0.3">
      <c r="Q5295" s="1" t="s">
        <v>6347</v>
      </c>
    </row>
    <row r="5296" spans="17:17" ht="31.5" customHeight="1" x14ac:dyDescent="0.3">
      <c r="Q5296" s="1" t="s">
        <v>7476</v>
      </c>
    </row>
    <row r="5297" spans="17:17" ht="31.5" customHeight="1" x14ac:dyDescent="0.3">
      <c r="Q5297" s="1" t="s">
        <v>5031</v>
      </c>
    </row>
    <row r="5298" spans="17:17" ht="31.5" customHeight="1" x14ac:dyDescent="0.3">
      <c r="Q5298" s="1" t="s">
        <v>3929</v>
      </c>
    </row>
    <row r="5299" spans="17:17" ht="31.5" customHeight="1" x14ac:dyDescent="0.3">
      <c r="Q5299" s="1" t="s">
        <v>1252</v>
      </c>
    </row>
    <row r="5300" spans="17:17" ht="31.5" customHeight="1" x14ac:dyDescent="0.3">
      <c r="Q5300" s="1" t="s">
        <v>6131</v>
      </c>
    </row>
    <row r="5301" spans="17:17" ht="31.5" customHeight="1" x14ac:dyDescent="0.3">
      <c r="Q5301" s="1" t="s">
        <v>649</v>
      </c>
    </row>
    <row r="5302" spans="17:17" ht="31.5" customHeight="1" x14ac:dyDescent="0.3">
      <c r="Q5302" s="1" t="s">
        <v>701</v>
      </c>
    </row>
    <row r="5303" spans="17:17" ht="31.5" customHeight="1" x14ac:dyDescent="0.3">
      <c r="Q5303" s="1" t="s">
        <v>2014</v>
      </c>
    </row>
    <row r="5304" spans="17:17" ht="31.5" customHeight="1" x14ac:dyDescent="0.3">
      <c r="Q5304" s="1" t="s">
        <v>4695</v>
      </c>
    </row>
    <row r="5305" spans="17:17" ht="31.5" customHeight="1" x14ac:dyDescent="0.3">
      <c r="Q5305" s="1" t="s">
        <v>4695</v>
      </c>
    </row>
    <row r="5306" spans="17:17" ht="31.5" customHeight="1" x14ac:dyDescent="0.3">
      <c r="Q5306" s="1" t="s">
        <v>3544</v>
      </c>
    </row>
    <row r="5307" spans="17:17" ht="31.5" customHeight="1" x14ac:dyDescent="0.3">
      <c r="Q5307" s="1" t="s">
        <v>2474</v>
      </c>
    </row>
    <row r="5308" spans="17:17" ht="31.5" customHeight="1" x14ac:dyDescent="0.3">
      <c r="Q5308" s="1" t="s">
        <v>3281</v>
      </c>
    </row>
    <row r="5309" spans="17:17" ht="31.5" customHeight="1" x14ac:dyDescent="0.3">
      <c r="Q5309" s="1" t="s">
        <v>4519</v>
      </c>
    </row>
    <row r="5310" spans="17:17" ht="31.5" customHeight="1" x14ac:dyDescent="0.3">
      <c r="Q5310" s="1" t="s">
        <v>1920</v>
      </c>
    </row>
    <row r="5311" spans="17:17" ht="31.5" customHeight="1" x14ac:dyDescent="0.3">
      <c r="Q5311" s="1" t="s">
        <v>1508</v>
      </c>
    </row>
    <row r="5312" spans="17:17" ht="31.5" customHeight="1" x14ac:dyDescent="0.3">
      <c r="Q5312" s="1" t="s">
        <v>2480</v>
      </c>
    </row>
    <row r="5313" spans="17:17" ht="31.5" customHeight="1" x14ac:dyDescent="0.3">
      <c r="Q5313" s="1" t="s">
        <v>1853</v>
      </c>
    </row>
    <row r="5314" spans="17:17" ht="31.5" customHeight="1" x14ac:dyDescent="0.3">
      <c r="Q5314" s="1" t="s">
        <v>609</v>
      </c>
    </row>
    <row r="5315" spans="17:17" ht="31.5" customHeight="1" x14ac:dyDescent="0.3">
      <c r="Q5315" s="1" t="s">
        <v>1063</v>
      </c>
    </row>
    <row r="5316" spans="17:17" ht="31.5" customHeight="1" x14ac:dyDescent="0.3">
      <c r="Q5316" s="1" t="s">
        <v>136</v>
      </c>
    </row>
    <row r="5317" spans="17:17" ht="31.5" customHeight="1" x14ac:dyDescent="0.3">
      <c r="Q5317" s="1" t="s">
        <v>1790</v>
      </c>
    </row>
    <row r="5318" spans="17:17" ht="31.5" customHeight="1" x14ac:dyDescent="0.3">
      <c r="Q5318" s="1" t="s">
        <v>6154</v>
      </c>
    </row>
    <row r="5319" spans="17:17" ht="31.5" customHeight="1" x14ac:dyDescent="0.3">
      <c r="Q5319" s="1" t="s">
        <v>1163</v>
      </c>
    </row>
    <row r="5320" spans="17:17" ht="31.5" customHeight="1" x14ac:dyDescent="0.3">
      <c r="Q5320" s="1" t="s">
        <v>4636</v>
      </c>
    </row>
    <row r="5321" spans="17:17" ht="31.5" customHeight="1" x14ac:dyDescent="0.3">
      <c r="Q5321" s="1" t="s">
        <v>4339</v>
      </c>
    </row>
    <row r="5322" spans="17:17" ht="31.5" customHeight="1" x14ac:dyDescent="0.3">
      <c r="Q5322" s="1" t="s">
        <v>6325</v>
      </c>
    </row>
    <row r="5323" spans="17:17" ht="31.5" customHeight="1" x14ac:dyDescent="0.3">
      <c r="Q5323" s="1" t="s">
        <v>1310</v>
      </c>
    </row>
    <row r="5324" spans="17:17" ht="31.5" customHeight="1" x14ac:dyDescent="0.3">
      <c r="Q5324" s="1" t="s">
        <v>3435</v>
      </c>
    </row>
    <row r="5325" spans="17:17" ht="31.5" customHeight="1" x14ac:dyDescent="0.3">
      <c r="Q5325" s="1" t="s">
        <v>2663</v>
      </c>
    </row>
    <row r="5326" spans="17:17" ht="31.5" customHeight="1" x14ac:dyDescent="0.3">
      <c r="Q5326" s="1" t="s">
        <v>1560</v>
      </c>
    </row>
    <row r="5327" spans="17:17" ht="31.5" customHeight="1" x14ac:dyDescent="0.3">
      <c r="Q5327" s="1" t="s">
        <v>2534</v>
      </c>
    </row>
    <row r="5328" spans="17:17" ht="31.5" customHeight="1" x14ac:dyDescent="0.3">
      <c r="Q5328" s="1" t="s">
        <v>2672</v>
      </c>
    </row>
    <row r="5329" spans="17:17" ht="31.5" customHeight="1" x14ac:dyDescent="0.3">
      <c r="Q5329" s="1" t="s">
        <v>4784</v>
      </c>
    </row>
    <row r="5330" spans="17:17" ht="31.5" customHeight="1" x14ac:dyDescent="0.3">
      <c r="Q5330" s="1" t="s">
        <v>3078</v>
      </c>
    </row>
    <row r="5331" spans="17:17" ht="31.5" customHeight="1" x14ac:dyDescent="0.3">
      <c r="Q5331" s="1" t="s">
        <v>2144</v>
      </c>
    </row>
    <row r="5332" spans="17:17" ht="31.5" customHeight="1" x14ac:dyDescent="0.3">
      <c r="Q5332" s="1" t="s">
        <v>1071</v>
      </c>
    </row>
    <row r="5333" spans="17:17" ht="31.5" customHeight="1" x14ac:dyDescent="0.3">
      <c r="Q5333" s="1" t="s">
        <v>5988</v>
      </c>
    </row>
    <row r="5334" spans="17:17" ht="31.5" customHeight="1" x14ac:dyDescent="0.3">
      <c r="Q5334" s="1" t="s">
        <v>6175</v>
      </c>
    </row>
    <row r="5335" spans="17:17" ht="31.5" customHeight="1" x14ac:dyDescent="0.3">
      <c r="Q5335" s="1" t="s">
        <v>5623</v>
      </c>
    </row>
    <row r="5336" spans="17:17" ht="31.5" customHeight="1" x14ac:dyDescent="0.3">
      <c r="Q5336" s="1" t="s">
        <v>3724</v>
      </c>
    </row>
    <row r="5337" spans="17:17" ht="31.5" customHeight="1" x14ac:dyDescent="0.3">
      <c r="Q5337" s="1" t="s">
        <v>2678</v>
      </c>
    </row>
    <row r="5338" spans="17:17" ht="31.5" customHeight="1" x14ac:dyDescent="0.3">
      <c r="Q5338" s="1" t="s">
        <v>5591</v>
      </c>
    </row>
    <row r="5339" spans="17:17" ht="31.5" customHeight="1" x14ac:dyDescent="0.3">
      <c r="Q5339" s="1" t="s">
        <v>4586</v>
      </c>
    </row>
    <row r="5340" spans="17:17" ht="31.5" customHeight="1" x14ac:dyDescent="0.3">
      <c r="Q5340" s="1" t="s">
        <v>4480</v>
      </c>
    </row>
    <row r="5341" spans="17:17" ht="31.5" customHeight="1" x14ac:dyDescent="0.3">
      <c r="Q5341" s="1" t="s">
        <v>3396</v>
      </c>
    </row>
    <row r="5342" spans="17:17" ht="31.5" customHeight="1" x14ac:dyDescent="0.3">
      <c r="Q5342" s="1" t="s">
        <v>2694</v>
      </c>
    </row>
    <row r="5343" spans="17:17" ht="31.5" customHeight="1" x14ac:dyDescent="0.3">
      <c r="Q5343" s="1" t="s">
        <v>1034</v>
      </c>
    </row>
    <row r="5344" spans="17:17" ht="31.5" customHeight="1" x14ac:dyDescent="0.3">
      <c r="Q5344" s="1" t="s">
        <v>3209</v>
      </c>
    </row>
    <row r="5345" spans="17:17" ht="31.5" customHeight="1" x14ac:dyDescent="0.3">
      <c r="Q5345" s="1" t="s">
        <v>4714</v>
      </c>
    </row>
    <row r="5346" spans="17:17" ht="31.5" customHeight="1" x14ac:dyDescent="0.3">
      <c r="Q5346" s="1" t="s">
        <v>1441</v>
      </c>
    </row>
    <row r="5347" spans="17:17" ht="31.5" customHeight="1" x14ac:dyDescent="0.3">
      <c r="Q5347" s="1" t="s">
        <v>4551</v>
      </c>
    </row>
    <row r="5348" spans="17:17" ht="31.5" customHeight="1" x14ac:dyDescent="0.3">
      <c r="Q5348" s="1" t="s">
        <v>851</v>
      </c>
    </row>
    <row r="5349" spans="17:17" ht="31.5" customHeight="1" x14ac:dyDescent="0.3">
      <c r="Q5349" s="1" t="s">
        <v>3905</v>
      </c>
    </row>
    <row r="5350" spans="17:17" ht="31.5" customHeight="1" x14ac:dyDescent="0.3">
      <c r="Q5350" s="1" t="s">
        <v>1107</v>
      </c>
    </row>
    <row r="5351" spans="17:17" ht="31.5" customHeight="1" x14ac:dyDescent="0.3">
      <c r="Q5351" s="1" t="s">
        <v>6484</v>
      </c>
    </row>
    <row r="5352" spans="17:17" ht="31.5" customHeight="1" x14ac:dyDescent="0.3">
      <c r="Q5352" s="1" t="s">
        <v>4225</v>
      </c>
    </row>
    <row r="5353" spans="17:17" ht="31.5" customHeight="1" x14ac:dyDescent="0.3">
      <c r="Q5353" s="1" t="s">
        <v>905</v>
      </c>
    </row>
    <row r="5354" spans="17:17" ht="31.5" customHeight="1" x14ac:dyDescent="0.3">
      <c r="Q5354" s="1" t="s">
        <v>905</v>
      </c>
    </row>
    <row r="5355" spans="17:17" ht="31.5" customHeight="1" x14ac:dyDescent="0.3">
      <c r="Q5355" s="1" t="s">
        <v>4246</v>
      </c>
    </row>
    <row r="5356" spans="17:17" ht="31.5" customHeight="1" x14ac:dyDescent="0.3">
      <c r="Q5356" s="1" t="s">
        <v>6902</v>
      </c>
    </row>
    <row r="5357" spans="17:17" ht="31.5" customHeight="1" x14ac:dyDescent="0.3">
      <c r="Q5357" s="1" t="s">
        <v>2691</v>
      </c>
    </row>
    <row r="5358" spans="17:17" ht="31.5" customHeight="1" x14ac:dyDescent="0.3">
      <c r="Q5358" s="1" t="s">
        <v>2423</v>
      </c>
    </row>
    <row r="5359" spans="17:17" ht="31.5" customHeight="1" x14ac:dyDescent="0.3">
      <c r="Q5359" s="1" t="s">
        <v>906</v>
      </c>
    </row>
    <row r="5360" spans="17:17" ht="31.5" customHeight="1" x14ac:dyDescent="0.3">
      <c r="Q5360" s="1" t="s">
        <v>6507</v>
      </c>
    </row>
    <row r="5361" spans="17:17" ht="31.5" customHeight="1" x14ac:dyDescent="0.3">
      <c r="Q5361" s="1" t="s">
        <v>8322</v>
      </c>
    </row>
    <row r="5362" spans="17:17" ht="31.5" customHeight="1" x14ac:dyDescent="0.3">
      <c r="Q5362" s="1" t="s">
        <v>5537</v>
      </c>
    </row>
    <row r="5363" spans="17:17" ht="31.5" customHeight="1" x14ac:dyDescent="0.3">
      <c r="Q5363" s="1" t="s">
        <v>9457</v>
      </c>
    </row>
    <row r="5364" spans="17:17" ht="31.5" customHeight="1" x14ac:dyDescent="0.3">
      <c r="Q5364" s="1" t="s">
        <v>2320</v>
      </c>
    </row>
    <row r="5365" spans="17:17" ht="31.5" customHeight="1" x14ac:dyDescent="0.3">
      <c r="Q5365" s="1" t="s">
        <v>8893</v>
      </c>
    </row>
    <row r="5366" spans="17:17" ht="31.5" customHeight="1" x14ac:dyDescent="0.3">
      <c r="Q5366" s="1" t="s">
        <v>6783</v>
      </c>
    </row>
    <row r="5367" spans="17:17" ht="31.5" customHeight="1" x14ac:dyDescent="0.3">
      <c r="Q5367" s="1" t="s">
        <v>8170</v>
      </c>
    </row>
    <row r="5368" spans="17:17" ht="31.5" customHeight="1" x14ac:dyDescent="0.3">
      <c r="Q5368" s="1" t="s">
        <v>8303</v>
      </c>
    </row>
    <row r="5369" spans="17:17" ht="31.5" customHeight="1" x14ac:dyDescent="0.3">
      <c r="Q5369" s="1" t="s">
        <v>7340</v>
      </c>
    </row>
    <row r="5370" spans="17:17" ht="31.5" customHeight="1" x14ac:dyDescent="0.3">
      <c r="Q5370" s="1" t="s">
        <v>8377</v>
      </c>
    </row>
    <row r="5371" spans="17:17" ht="31.5" customHeight="1" x14ac:dyDescent="0.3">
      <c r="Q5371" s="1" t="s">
        <v>9952</v>
      </c>
    </row>
    <row r="5372" spans="17:17" ht="31.5" customHeight="1" x14ac:dyDescent="0.3">
      <c r="Q5372" s="1" t="s">
        <v>8662</v>
      </c>
    </row>
    <row r="5373" spans="17:17" ht="31.5" customHeight="1" x14ac:dyDescent="0.3">
      <c r="Q5373" s="1" t="s">
        <v>6878</v>
      </c>
    </row>
    <row r="5374" spans="17:17" ht="31.5" customHeight="1" x14ac:dyDescent="0.3">
      <c r="Q5374" s="1" t="s">
        <v>8685</v>
      </c>
    </row>
    <row r="5375" spans="17:17" ht="31.5" customHeight="1" x14ac:dyDescent="0.3">
      <c r="Q5375" s="1" t="s">
        <v>6726</v>
      </c>
    </row>
    <row r="5376" spans="17:17" ht="31.5" customHeight="1" x14ac:dyDescent="0.3">
      <c r="Q5376" s="1" t="s">
        <v>8075</v>
      </c>
    </row>
    <row r="5377" spans="17:17" ht="31.5" customHeight="1" x14ac:dyDescent="0.3">
      <c r="Q5377" s="1" t="s">
        <v>8095</v>
      </c>
    </row>
    <row r="5378" spans="17:17" ht="31.5" customHeight="1" x14ac:dyDescent="0.3">
      <c r="Q5378" s="1" t="s">
        <v>8940</v>
      </c>
    </row>
    <row r="5379" spans="17:17" ht="31.5" customHeight="1" x14ac:dyDescent="0.3">
      <c r="Q5379" s="1" t="s">
        <v>9581</v>
      </c>
    </row>
    <row r="5380" spans="17:17" ht="31.5" customHeight="1" x14ac:dyDescent="0.3">
      <c r="Q5380" s="1" t="s">
        <v>9569</v>
      </c>
    </row>
    <row r="5381" spans="17:17" ht="31.5" customHeight="1" x14ac:dyDescent="0.3">
      <c r="Q5381" s="1" t="s">
        <v>8947</v>
      </c>
    </row>
    <row r="5382" spans="17:17" ht="31.5" customHeight="1" x14ac:dyDescent="0.3">
      <c r="Q5382" s="1" t="s">
        <v>8438</v>
      </c>
    </row>
    <row r="5383" spans="17:17" ht="31.5" customHeight="1" x14ac:dyDescent="0.3">
      <c r="Q5383" s="1" t="s">
        <v>3434</v>
      </c>
    </row>
    <row r="5384" spans="17:17" ht="31.5" customHeight="1" x14ac:dyDescent="0.3">
      <c r="Q5384" s="1" t="s">
        <v>9238</v>
      </c>
    </row>
    <row r="5385" spans="17:17" ht="31.5" customHeight="1" x14ac:dyDescent="0.3">
      <c r="Q5385" s="1" t="s">
        <v>3592</v>
      </c>
    </row>
    <row r="5386" spans="17:17" ht="31.5" customHeight="1" x14ac:dyDescent="0.3">
      <c r="Q5386" s="1" t="s">
        <v>985</v>
      </c>
    </row>
    <row r="5387" spans="17:17" ht="31.5" customHeight="1" x14ac:dyDescent="0.3">
      <c r="Q5387" s="1" t="s">
        <v>9453</v>
      </c>
    </row>
    <row r="5388" spans="17:17" ht="31.5" customHeight="1" x14ac:dyDescent="0.3">
      <c r="Q5388" s="1" t="s">
        <v>8903</v>
      </c>
    </row>
    <row r="5389" spans="17:17" ht="31.5" customHeight="1" x14ac:dyDescent="0.3">
      <c r="Q5389" s="1" t="s">
        <v>2506</v>
      </c>
    </row>
    <row r="5390" spans="17:17" ht="31.5" customHeight="1" x14ac:dyDescent="0.3">
      <c r="Q5390" s="1" t="s">
        <v>6266</v>
      </c>
    </row>
    <row r="5391" spans="17:17" ht="31.5" customHeight="1" x14ac:dyDescent="0.3">
      <c r="Q5391" s="1" t="s">
        <v>1581</v>
      </c>
    </row>
    <row r="5392" spans="17:17" ht="31.5" customHeight="1" x14ac:dyDescent="0.3">
      <c r="Q5392" s="1" t="s">
        <v>2804</v>
      </c>
    </row>
    <row r="5393" spans="17:17" ht="31.5" customHeight="1" x14ac:dyDescent="0.3">
      <c r="Q5393" s="1" t="s">
        <v>2640</v>
      </c>
    </row>
    <row r="5394" spans="17:17" ht="31.5" customHeight="1" x14ac:dyDescent="0.3">
      <c r="Q5394" s="1" t="s">
        <v>8242</v>
      </c>
    </row>
    <row r="5395" spans="17:17" ht="31.5" customHeight="1" x14ac:dyDescent="0.3">
      <c r="Q5395" s="1" t="s">
        <v>4935</v>
      </c>
    </row>
    <row r="5396" spans="17:17" ht="31.5" customHeight="1" x14ac:dyDescent="0.3">
      <c r="Q5396" s="1" t="s">
        <v>3650</v>
      </c>
    </row>
    <row r="5397" spans="17:17" ht="31.5" customHeight="1" x14ac:dyDescent="0.3">
      <c r="Q5397" s="1" t="s">
        <v>5253</v>
      </c>
    </row>
    <row r="5398" spans="17:17" ht="31.5" customHeight="1" x14ac:dyDescent="0.3">
      <c r="Q5398" s="1" t="s">
        <v>4832</v>
      </c>
    </row>
    <row r="5399" spans="17:17" ht="31.5" customHeight="1" x14ac:dyDescent="0.3">
      <c r="Q5399" s="1" t="s">
        <v>4667</v>
      </c>
    </row>
    <row r="5400" spans="17:17" ht="31.5" customHeight="1" x14ac:dyDescent="0.3">
      <c r="Q5400" s="1" t="s">
        <v>1235</v>
      </c>
    </row>
    <row r="5401" spans="17:17" ht="31.5" customHeight="1" x14ac:dyDescent="0.3">
      <c r="Q5401" s="1" t="s">
        <v>5926</v>
      </c>
    </row>
    <row r="5402" spans="17:17" ht="31.5" customHeight="1" x14ac:dyDescent="0.3">
      <c r="Q5402" s="1" t="s">
        <v>5583</v>
      </c>
    </row>
    <row r="5403" spans="17:17" ht="31.5" customHeight="1" x14ac:dyDescent="0.3">
      <c r="Q5403" s="1" t="s">
        <v>4950</v>
      </c>
    </row>
    <row r="5404" spans="17:17" ht="31.5" customHeight="1" x14ac:dyDescent="0.3">
      <c r="Q5404" s="1" t="s">
        <v>4474</v>
      </c>
    </row>
    <row r="5405" spans="17:17" ht="31.5" customHeight="1" x14ac:dyDescent="0.3">
      <c r="Q5405" s="1" t="s">
        <v>3293</v>
      </c>
    </row>
    <row r="5406" spans="17:17" ht="31.5" customHeight="1" x14ac:dyDescent="0.3">
      <c r="Q5406" s="1" t="s">
        <v>957</v>
      </c>
    </row>
    <row r="5407" spans="17:17" ht="31.5" customHeight="1" x14ac:dyDescent="0.3">
      <c r="Q5407" s="1" t="s">
        <v>6296</v>
      </c>
    </row>
    <row r="5408" spans="17:17" ht="31.5" customHeight="1" x14ac:dyDescent="0.3">
      <c r="Q5408" s="1" t="s">
        <v>5863</v>
      </c>
    </row>
    <row r="5409" spans="17:17" ht="31.5" customHeight="1" x14ac:dyDescent="0.3">
      <c r="Q5409" s="1" t="s">
        <v>3253</v>
      </c>
    </row>
    <row r="5410" spans="17:17" ht="31.5" customHeight="1" x14ac:dyDescent="0.3">
      <c r="Q5410" s="1" t="s">
        <v>3253</v>
      </c>
    </row>
    <row r="5411" spans="17:17" ht="31.5" customHeight="1" x14ac:dyDescent="0.3">
      <c r="Q5411" s="1" t="s">
        <v>5613</v>
      </c>
    </row>
    <row r="5412" spans="17:17" ht="31.5" customHeight="1" x14ac:dyDescent="0.3">
      <c r="Q5412" s="1" t="s">
        <v>4733</v>
      </c>
    </row>
    <row r="5413" spans="17:17" ht="31.5" customHeight="1" x14ac:dyDescent="0.3">
      <c r="Q5413" s="1" t="s">
        <v>4505</v>
      </c>
    </row>
    <row r="5414" spans="17:17" ht="31.5" customHeight="1" x14ac:dyDescent="0.3">
      <c r="Q5414" s="1" t="s">
        <v>2713</v>
      </c>
    </row>
    <row r="5415" spans="17:17" ht="31.5" customHeight="1" x14ac:dyDescent="0.3">
      <c r="Q5415" s="1" t="s">
        <v>3981</v>
      </c>
    </row>
    <row r="5416" spans="17:17" ht="31.5" customHeight="1" x14ac:dyDescent="0.3">
      <c r="Q5416" s="1" t="s">
        <v>2971</v>
      </c>
    </row>
    <row r="5417" spans="17:17" ht="31.5" customHeight="1" x14ac:dyDescent="0.3">
      <c r="Q5417" s="1" t="s">
        <v>4346</v>
      </c>
    </row>
    <row r="5418" spans="17:17" ht="31.5" customHeight="1" x14ac:dyDescent="0.3">
      <c r="Q5418" s="1" t="s">
        <v>184</v>
      </c>
    </row>
    <row r="5419" spans="17:17" ht="31.5" customHeight="1" x14ac:dyDescent="0.3">
      <c r="Q5419" s="1" t="s">
        <v>5076</v>
      </c>
    </row>
    <row r="5420" spans="17:17" ht="31.5" customHeight="1" x14ac:dyDescent="0.3">
      <c r="Q5420" s="1" t="s">
        <v>4188</v>
      </c>
    </row>
    <row r="5421" spans="17:17" ht="31.5" customHeight="1" x14ac:dyDescent="0.3">
      <c r="Q5421" s="1" t="s">
        <v>2622</v>
      </c>
    </row>
    <row r="5422" spans="17:17" ht="31.5" customHeight="1" x14ac:dyDescent="0.3">
      <c r="Q5422" s="1" t="s">
        <v>3012</v>
      </c>
    </row>
    <row r="5423" spans="17:17" ht="31.5" customHeight="1" x14ac:dyDescent="0.3">
      <c r="Q5423" s="1" t="s">
        <v>4498</v>
      </c>
    </row>
    <row r="5424" spans="17:17" ht="31.5" customHeight="1" x14ac:dyDescent="0.3">
      <c r="Q5424" s="1" t="s">
        <v>4315</v>
      </c>
    </row>
    <row r="5425" spans="17:17" ht="31.5" customHeight="1" x14ac:dyDescent="0.3">
      <c r="Q5425" s="1" t="s">
        <v>1113</v>
      </c>
    </row>
    <row r="5426" spans="17:17" ht="31.5" customHeight="1" x14ac:dyDescent="0.3">
      <c r="Q5426" s="1" t="s">
        <v>5801</v>
      </c>
    </row>
    <row r="5427" spans="17:17" ht="31.5" customHeight="1" x14ac:dyDescent="0.3">
      <c r="Q5427" s="1" t="s">
        <v>3308</v>
      </c>
    </row>
    <row r="5428" spans="17:17" ht="31.5" customHeight="1" x14ac:dyDescent="0.3">
      <c r="Q5428" s="1" t="s">
        <v>119</v>
      </c>
    </row>
    <row r="5429" spans="17:17" ht="31.5" customHeight="1" x14ac:dyDescent="0.3">
      <c r="Q5429" s="1" t="s">
        <v>3370</v>
      </c>
    </row>
    <row r="5430" spans="17:17" ht="31.5" customHeight="1" x14ac:dyDescent="0.3">
      <c r="Q5430" s="1" t="s">
        <v>1697</v>
      </c>
    </row>
    <row r="5431" spans="17:17" ht="31.5" customHeight="1" x14ac:dyDescent="0.3">
      <c r="Q5431" s="1" t="s">
        <v>2838</v>
      </c>
    </row>
    <row r="5432" spans="17:17" ht="31.5" customHeight="1" x14ac:dyDescent="0.3">
      <c r="Q5432" s="1" t="s">
        <v>1344</v>
      </c>
    </row>
    <row r="5433" spans="17:17" ht="31.5" customHeight="1" x14ac:dyDescent="0.3">
      <c r="Q5433" s="1" t="s">
        <v>4781</v>
      </c>
    </row>
    <row r="5434" spans="17:17" ht="31.5" customHeight="1" x14ac:dyDescent="0.3">
      <c r="Q5434" s="1" t="s">
        <v>1780</v>
      </c>
    </row>
    <row r="5435" spans="17:17" ht="31.5" customHeight="1" x14ac:dyDescent="0.3">
      <c r="Q5435" s="1" t="s">
        <v>4663</v>
      </c>
    </row>
    <row r="5436" spans="17:17" ht="31.5" customHeight="1" x14ac:dyDescent="0.3">
      <c r="Q5436" s="1" t="s">
        <v>4663</v>
      </c>
    </row>
    <row r="5437" spans="17:17" ht="31.5" customHeight="1" x14ac:dyDescent="0.3">
      <c r="Q5437" s="1" t="s">
        <v>2067</v>
      </c>
    </row>
    <row r="5438" spans="17:17" ht="31.5" customHeight="1" x14ac:dyDescent="0.3">
      <c r="Q5438" s="1" t="s">
        <v>2179</v>
      </c>
    </row>
    <row r="5439" spans="17:17" ht="31.5" customHeight="1" x14ac:dyDescent="0.3">
      <c r="Q5439" s="1" t="s">
        <v>2179</v>
      </c>
    </row>
    <row r="5440" spans="17:17" ht="31.5" customHeight="1" x14ac:dyDescent="0.3">
      <c r="Q5440" s="1" t="s">
        <v>3495</v>
      </c>
    </row>
    <row r="5441" spans="17:17" ht="31.5" customHeight="1" x14ac:dyDescent="0.3">
      <c r="Q5441" s="1" t="s">
        <v>2295</v>
      </c>
    </row>
    <row r="5442" spans="17:17" ht="31.5" customHeight="1" x14ac:dyDescent="0.3">
      <c r="Q5442" s="1" t="s">
        <v>3884</v>
      </c>
    </row>
    <row r="5443" spans="17:17" ht="31.5" customHeight="1" x14ac:dyDescent="0.3">
      <c r="Q5443" s="1" t="s">
        <v>1804</v>
      </c>
    </row>
    <row r="5444" spans="17:17" ht="31.5" customHeight="1" x14ac:dyDescent="0.3">
      <c r="Q5444" s="1" t="s">
        <v>8661</v>
      </c>
    </row>
    <row r="5445" spans="17:17" ht="31.5" customHeight="1" x14ac:dyDescent="0.3">
      <c r="Q5445" s="1" t="s">
        <v>4800</v>
      </c>
    </row>
    <row r="5446" spans="17:17" ht="31.5" customHeight="1" x14ac:dyDescent="0.3">
      <c r="Q5446" s="1" t="s">
        <v>2802</v>
      </c>
    </row>
    <row r="5447" spans="17:17" ht="31.5" customHeight="1" x14ac:dyDescent="0.3">
      <c r="Q5447" s="1" t="s">
        <v>3531</v>
      </c>
    </row>
    <row r="5448" spans="17:17" ht="31.5" customHeight="1" x14ac:dyDescent="0.3">
      <c r="Q5448" s="1" t="s">
        <v>2842</v>
      </c>
    </row>
    <row r="5449" spans="17:17" ht="31.5" customHeight="1" x14ac:dyDescent="0.3">
      <c r="Q5449" s="1" t="s">
        <v>3480</v>
      </c>
    </row>
    <row r="5450" spans="17:17" ht="31.5" customHeight="1" x14ac:dyDescent="0.3">
      <c r="Q5450" s="1" t="s">
        <v>1593</v>
      </c>
    </row>
    <row r="5451" spans="17:17" ht="31.5" customHeight="1" x14ac:dyDescent="0.3">
      <c r="Q5451" s="1" t="s">
        <v>5086</v>
      </c>
    </row>
    <row r="5452" spans="17:17" ht="31.5" customHeight="1" x14ac:dyDescent="0.3">
      <c r="Q5452" s="1" t="s">
        <v>2178</v>
      </c>
    </row>
    <row r="5453" spans="17:17" ht="31.5" customHeight="1" x14ac:dyDescent="0.3">
      <c r="Q5453" s="1" t="s">
        <v>1449</v>
      </c>
    </row>
    <row r="5454" spans="17:17" ht="31.5" customHeight="1" x14ac:dyDescent="0.3">
      <c r="Q5454" s="1" t="s">
        <v>3728</v>
      </c>
    </row>
    <row r="5455" spans="17:17" ht="31.5" customHeight="1" x14ac:dyDescent="0.3">
      <c r="Q5455" s="1" t="s">
        <v>1501</v>
      </c>
    </row>
    <row r="5456" spans="17:17" ht="31.5" customHeight="1" x14ac:dyDescent="0.3">
      <c r="Q5456" s="1" t="s">
        <v>1345</v>
      </c>
    </row>
    <row r="5457" spans="17:17" ht="31.5" customHeight="1" x14ac:dyDescent="0.3">
      <c r="Q5457" s="1" t="s">
        <v>1502</v>
      </c>
    </row>
    <row r="5458" spans="17:17" ht="31.5" customHeight="1" x14ac:dyDescent="0.3">
      <c r="Q5458" s="1" t="s">
        <v>3395</v>
      </c>
    </row>
    <row r="5459" spans="17:17" ht="31.5" customHeight="1" x14ac:dyDescent="0.3">
      <c r="Q5459" s="1" t="s">
        <v>3626</v>
      </c>
    </row>
    <row r="5460" spans="17:17" ht="31.5" customHeight="1" x14ac:dyDescent="0.3">
      <c r="Q5460" s="1" t="s">
        <v>3932</v>
      </c>
    </row>
    <row r="5461" spans="17:17" ht="31.5" customHeight="1" x14ac:dyDescent="0.3">
      <c r="Q5461" s="1" t="s">
        <v>4571</v>
      </c>
    </row>
    <row r="5462" spans="17:17" ht="31.5" customHeight="1" x14ac:dyDescent="0.3">
      <c r="Q5462" s="1" t="s">
        <v>5922</v>
      </c>
    </row>
    <row r="5463" spans="17:17" ht="31.5" customHeight="1" x14ac:dyDescent="0.3">
      <c r="Q5463" s="1" t="s">
        <v>1169</v>
      </c>
    </row>
    <row r="5464" spans="17:17" ht="31.5" customHeight="1" x14ac:dyDescent="0.3">
      <c r="Q5464" s="1" t="s">
        <v>3195</v>
      </c>
    </row>
    <row r="5465" spans="17:17" ht="31.5" customHeight="1" x14ac:dyDescent="0.3">
      <c r="Q5465" s="1" t="s">
        <v>4561</v>
      </c>
    </row>
    <row r="5466" spans="17:17" ht="31.5" customHeight="1" x14ac:dyDescent="0.3">
      <c r="Q5466" s="1" t="s">
        <v>1564</v>
      </c>
    </row>
    <row r="5467" spans="17:17" ht="31.5" customHeight="1" x14ac:dyDescent="0.3">
      <c r="Q5467" s="1" t="s">
        <v>5461</v>
      </c>
    </row>
    <row r="5468" spans="17:17" ht="31.5" customHeight="1" x14ac:dyDescent="0.3">
      <c r="Q5468" s="1" t="s">
        <v>2509</v>
      </c>
    </row>
    <row r="5469" spans="17:17" ht="31.5" customHeight="1" x14ac:dyDescent="0.3">
      <c r="Q5469" s="1" t="s">
        <v>3492</v>
      </c>
    </row>
    <row r="5470" spans="17:17" ht="31.5" customHeight="1" x14ac:dyDescent="0.3">
      <c r="Q5470" s="1" t="s">
        <v>5247</v>
      </c>
    </row>
    <row r="5471" spans="17:17" ht="31.5" customHeight="1" x14ac:dyDescent="0.3">
      <c r="Q5471" s="1" t="s">
        <v>5805</v>
      </c>
    </row>
    <row r="5472" spans="17:17" ht="31.5" customHeight="1" x14ac:dyDescent="0.3">
      <c r="Q5472" s="1" t="s">
        <v>3302</v>
      </c>
    </row>
    <row r="5473" spans="17:17" ht="31.5" customHeight="1" x14ac:dyDescent="0.3">
      <c r="Q5473" s="1" t="s">
        <v>1352</v>
      </c>
    </row>
    <row r="5474" spans="17:17" ht="31.5" customHeight="1" x14ac:dyDescent="0.3">
      <c r="Q5474" s="1" t="s">
        <v>2679</v>
      </c>
    </row>
    <row r="5475" spans="17:17" ht="31.5" customHeight="1" x14ac:dyDescent="0.3">
      <c r="Q5475" s="1" t="s">
        <v>3568</v>
      </c>
    </row>
    <row r="5476" spans="17:17" ht="31.5" customHeight="1" x14ac:dyDescent="0.3">
      <c r="Q5476" s="1" t="s">
        <v>9661</v>
      </c>
    </row>
    <row r="5477" spans="17:17" ht="31.5" customHeight="1" x14ac:dyDescent="0.3">
      <c r="Q5477" s="1" t="s">
        <v>2366</v>
      </c>
    </row>
    <row r="5478" spans="17:17" ht="31.5" customHeight="1" x14ac:dyDescent="0.3">
      <c r="Q5478" s="1" t="s">
        <v>6231</v>
      </c>
    </row>
    <row r="5479" spans="17:17" ht="31.5" customHeight="1" x14ac:dyDescent="0.3">
      <c r="Q5479" s="1" t="s">
        <v>5941</v>
      </c>
    </row>
    <row r="5480" spans="17:17" ht="31.5" customHeight="1" x14ac:dyDescent="0.3">
      <c r="Q5480" s="1" t="s">
        <v>7997</v>
      </c>
    </row>
    <row r="5481" spans="17:17" ht="31.5" customHeight="1" x14ac:dyDescent="0.3">
      <c r="Q5481" s="1" t="s">
        <v>6439</v>
      </c>
    </row>
    <row r="5482" spans="17:17" ht="31.5" customHeight="1" x14ac:dyDescent="0.3">
      <c r="Q5482" s="1" t="s">
        <v>3082</v>
      </c>
    </row>
    <row r="5483" spans="17:17" ht="31.5" customHeight="1" x14ac:dyDescent="0.3">
      <c r="Q5483" s="1" t="s">
        <v>3629</v>
      </c>
    </row>
    <row r="5484" spans="17:17" ht="31.5" customHeight="1" x14ac:dyDescent="0.3">
      <c r="Q5484" s="1" t="s">
        <v>2841</v>
      </c>
    </row>
    <row r="5485" spans="17:17" ht="31.5" customHeight="1" x14ac:dyDescent="0.3">
      <c r="Q5485" s="1" t="s">
        <v>4445</v>
      </c>
    </row>
    <row r="5486" spans="17:17" ht="31.5" customHeight="1" x14ac:dyDescent="0.3">
      <c r="Q5486" s="1" t="s">
        <v>10069</v>
      </c>
    </row>
    <row r="5487" spans="17:17" ht="31.5" customHeight="1" x14ac:dyDescent="0.3">
      <c r="Q5487" s="1" t="s">
        <v>7592</v>
      </c>
    </row>
    <row r="5488" spans="17:17" ht="31.5" customHeight="1" x14ac:dyDescent="0.3">
      <c r="Q5488" s="1" t="s">
        <v>7204</v>
      </c>
    </row>
    <row r="5489" spans="17:17" ht="31.5" customHeight="1" x14ac:dyDescent="0.3">
      <c r="Q5489" s="1" t="s">
        <v>2651</v>
      </c>
    </row>
    <row r="5490" spans="17:17" ht="31.5" customHeight="1" x14ac:dyDescent="0.3">
      <c r="Q5490" s="1" t="s">
        <v>2725</v>
      </c>
    </row>
    <row r="5491" spans="17:17" ht="31.5" customHeight="1" x14ac:dyDescent="0.3">
      <c r="Q5491" s="1" t="s">
        <v>5748</v>
      </c>
    </row>
    <row r="5492" spans="17:17" ht="31.5" customHeight="1" x14ac:dyDescent="0.3">
      <c r="Q5492" s="1" t="s">
        <v>2823</v>
      </c>
    </row>
    <row r="5493" spans="17:17" ht="31.5" customHeight="1" x14ac:dyDescent="0.3">
      <c r="Q5493" s="1" t="s">
        <v>6287</v>
      </c>
    </row>
    <row r="5494" spans="17:17" ht="31.5" customHeight="1" x14ac:dyDescent="0.3">
      <c r="Q5494" s="1" t="s">
        <v>2460</v>
      </c>
    </row>
    <row r="5495" spans="17:17" ht="31.5" customHeight="1" x14ac:dyDescent="0.3">
      <c r="Q5495" s="1" t="s">
        <v>9015</v>
      </c>
    </row>
    <row r="5496" spans="17:17" ht="31.5" customHeight="1" x14ac:dyDescent="0.3">
      <c r="Q5496" s="1" t="s">
        <v>9019</v>
      </c>
    </row>
    <row r="5497" spans="17:17" ht="31.5" customHeight="1" x14ac:dyDescent="0.3">
      <c r="Q5497" s="1" t="s">
        <v>7902</v>
      </c>
    </row>
    <row r="5498" spans="17:17" ht="31.5" customHeight="1" x14ac:dyDescent="0.3">
      <c r="Q5498" s="1" t="s">
        <v>8588</v>
      </c>
    </row>
    <row r="5499" spans="17:17" ht="31.5" customHeight="1" x14ac:dyDescent="0.3">
      <c r="Q5499" s="1" t="s">
        <v>7971</v>
      </c>
    </row>
    <row r="5500" spans="17:17" ht="31.5" customHeight="1" x14ac:dyDescent="0.3">
      <c r="Q5500" s="1" t="s">
        <v>7582</v>
      </c>
    </row>
    <row r="5501" spans="17:17" ht="31.5" customHeight="1" x14ac:dyDescent="0.3">
      <c r="Q5501" s="1" t="s">
        <v>8646</v>
      </c>
    </row>
    <row r="5502" spans="17:17" ht="31.5" customHeight="1" x14ac:dyDescent="0.3">
      <c r="Q5502" s="1" t="s">
        <v>8521</v>
      </c>
    </row>
    <row r="5503" spans="17:17" ht="31.5" customHeight="1" x14ac:dyDescent="0.3">
      <c r="Q5503" s="1" t="s">
        <v>6650</v>
      </c>
    </row>
    <row r="5504" spans="17:17" ht="31.5" customHeight="1" x14ac:dyDescent="0.3">
      <c r="Q5504" s="1" t="s">
        <v>8062</v>
      </c>
    </row>
    <row r="5505" spans="17:17" ht="31.5" customHeight="1" x14ac:dyDescent="0.3">
      <c r="Q5505" s="1" t="s">
        <v>10229</v>
      </c>
    </row>
    <row r="5506" spans="17:17" ht="31.5" customHeight="1" x14ac:dyDescent="0.3">
      <c r="Q5506" s="1" t="s">
        <v>3607</v>
      </c>
    </row>
    <row r="5507" spans="17:17" ht="31.5" customHeight="1" x14ac:dyDescent="0.3">
      <c r="Q5507" s="1" t="s">
        <v>5773</v>
      </c>
    </row>
    <row r="5508" spans="17:17" ht="31.5" customHeight="1" x14ac:dyDescent="0.3">
      <c r="Q5508" s="1" t="s">
        <v>6034</v>
      </c>
    </row>
    <row r="5509" spans="17:17" ht="31.5" customHeight="1" x14ac:dyDescent="0.3">
      <c r="Q5509" s="1" t="s">
        <v>7992</v>
      </c>
    </row>
    <row r="5510" spans="17:17" ht="31.5" customHeight="1" x14ac:dyDescent="0.3">
      <c r="Q5510" s="1" t="s">
        <v>19</v>
      </c>
    </row>
    <row r="5511" spans="17:17" ht="31.5" customHeight="1" x14ac:dyDescent="0.3">
      <c r="Q5511" s="1" t="s">
        <v>9756</v>
      </c>
    </row>
    <row r="5512" spans="17:17" ht="31.5" customHeight="1" x14ac:dyDescent="0.3">
      <c r="Q5512" s="1" t="s">
        <v>787</v>
      </c>
    </row>
    <row r="5513" spans="17:17" ht="31.5" customHeight="1" x14ac:dyDescent="0.3">
      <c r="Q5513" s="1" t="s">
        <v>10094</v>
      </c>
    </row>
    <row r="5514" spans="17:17" ht="31.5" customHeight="1" x14ac:dyDescent="0.3">
      <c r="Q5514" s="1" t="s">
        <v>4684</v>
      </c>
    </row>
    <row r="5515" spans="17:17" ht="31.5" customHeight="1" x14ac:dyDescent="0.3">
      <c r="Q5515" s="1" t="s">
        <v>2175</v>
      </c>
    </row>
    <row r="5516" spans="17:17" ht="31.5" customHeight="1" x14ac:dyDescent="0.3">
      <c r="Q5516" s="1" t="s">
        <v>5187</v>
      </c>
    </row>
    <row r="5517" spans="17:17" ht="31.5" customHeight="1" x14ac:dyDescent="0.3">
      <c r="Q5517" s="1" t="s">
        <v>845</v>
      </c>
    </row>
    <row r="5518" spans="17:17" ht="31.5" customHeight="1" x14ac:dyDescent="0.3">
      <c r="Q5518" s="1" t="s">
        <v>845</v>
      </c>
    </row>
    <row r="5519" spans="17:17" ht="31.5" customHeight="1" x14ac:dyDescent="0.3">
      <c r="Q5519" s="1" t="s">
        <v>2166</v>
      </c>
    </row>
    <row r="5520" spans="17:17" ht="31.5" customHeight="1" x14ac:dyDescent="0.3">
      <c r="Q5520" s="1" t="s">
        <v>7771</v>
      </c>
    </row>
    <row r="5521" spans="17:17" ht="31.5" customHeight="1" x14ac:dyDescent="0.3">
      <c r="Q5521" s="1" t="s">
        <v>3046</v>
      </c>
    </row>
    <row r="5522" spans="17:17" ht="31.5" customHeight="1" x14ac:dyDescent="0.3">
      <c r="Q5522" s="1" t="s">
        <v>4793</v>
      </c>
    </row>
    <row r="5523" spans="17:17" ht="31.5" customHeight="1" x14ac:dyDescent="0.3">
      <c r="Q5523" s="1" t="s">
        <v>94</v>
      </c>
    </row>
    <row r="5524" spans="17:17" ht="31.5" customHeight="1" x14ac:dyDescent="0.3">
      <c r="Q5524" s="1" t="s">
        <v>94</v>
      </c>
    </row>
    <row r="5525" spans="17:17" ht="31.5" customHeight="1" x14ac:dyDescent="0.3">
      <c r="Q5525" s="1" t="s">
        <v>5215</v>
      </c>
    </row>
    <row r="5526" spans="17:17" ht="31.5" customHeight="1" x14ac:dyDescent="0.3">
      <c r="Q5526" s="1" t="s">
        <v>3927</v>
      </c>
    </row>
    <row r="5527" spans="17:17" ht="31.5" customHeight="1" x14ac:dyDescent="0.3">
      <c r="Q5527" s="1" t="s">
        <v>458</v>
      </c>
    </row>
    <row r="5528" spans="17:17" ht="31.5" customHeight="1" x14ac:dyDescent="0.3">
      <c r="Q5528" s="1" t="s">
        <v>6208</v>
      </c>
    </row>
    <row r="5529" spans="17:17" ht="31.5" customHeight="1" x14ac:dyDescent="0.3">
      <c r="Q5529" s="1" t="s">
        <v>5290</v>
      </c>
    </row>
    <row r="5530" spans="17:17" ht="31.5" customHeight="1" x14ac:dyDescent="0.3">
      <c r="Q5530" s="1" t="s">
        <v>4613</v>
      </c>
    </row>
    <row r="5531" spans="17:17" ht="31.5" customHeight="1" x14ac:dyDescent="0.3">
      <c r="Q5531" s="1" t="s">
        <v>3633</v>
      </c>
    </row>
    <row r="5532" spans="17:17" ht="31.5" customHeight="1" x14ac:dyDescent="0.3">
      <c r="Q5532" s="1" t="s">
        <v>69</v>
      </c>
    </row>
    <row r="5533" spans="17:17" ht="31.5" customHeight="1" x14ac:dyDescent="0.3">
      <c r="Q5533" s="1" t="s">
        <v>69</v>
      </c>
    </row>
    <row r="5534" spans="17:17" ht="31.5" customHeight="1" x14ac:dyDescent="0.3">
      <c r="Q5534" s="1" t="s">
        <v>5244</v>
      </c>
    </row>
    <row r="5535" spans="17:17" ht="31.5" customHeight="1" x14ac:dyDescent="0.3">
      <c r="Q5535" s="1" t="s">
        <v>362</v>
      </c>
    </row>
    <row r="5536" spans="17:17" ht="31.5" customHeight="1" x14ac:dyDescent="0.3">
      <c r="Q5536" s="1" t="s">
        <v>6523</v>
      </c>
    </row>
    <row r="5537" spans="17:17" ht="31.5" customHeight="1" x14ac:dyDescent="0.3">
      <c r="Q5537" s="1" t="s">
        <v>3164</v>
      </c>
    </row>
    <row r="5538" spans="17:17" ht="31.5" customHeight="1" x14ac:dyDescent="0.3">
      <c r="Q5538" s="1" t="s">
        <v>1737</v>
      </c>
    </row>
    <row r="5539" spans="17:17" ht="31.5" customHeight="1" x14ac:dyDescent="0.3">
      <c r="Q5539" s="1" t="s">
        <v>37</v>
      </c>
    </row>
    <row r="5540" spans="17:17" ht="31.5" customHeight="1" x14ac:dyDescent="0.3">
      <c r="Q5540" s="1" t="s">
        <v>115</v>
      </c>
    </row>
    <row r="5541" spans="17:17" ht="31.5" customHeight="1" x14ac:dyDescent="0.3">
      <c r="Q5541" s="1" t="s">
        <v>1355</v>
      </c>
    </row>
    <row r="5542" spans="17:17" ht="31.5" customHeight="1" x14ac:dyDescent="0.3">
      <c r="Q5542" s="1" t="s">
        <v>2780</v>
      </c>
    </row>
    <row r="5543" spans="17:17" ht="31.5" customHeight="1" x14ac:dyDescent="0.3">
      <c r="Q5543" s="1" t="s">
        <v>1598</v>
      </c>
    </row>
    <row r="5544" spans="17:17" ht="31.5" customHeight="1" x14ac:dyDescent="0.3">
      <c r="Q5544" s="1" t="s">
        <v>8545</v>
      </c>
    </row>
    <row r="5545" spans="17:17" ht="31.5" customHeight="1" x14ac:dyDescent="0.3">
      <c r="Q5545" s="1" t="s">
        <v>4907</v>
      </c>
    </row>
    <row r="5546" spans="17:17" ht="31.5" customHeight="1" x14ac:dyDescent="0.3">
      <c r="Q5546" s="1" t="s">
        <v>1366</v>
      </c>
    </row>
    <row r="5547" spans="17:17" ht="31.5" customHeight="1" x14ac:dyDescent="0.3">
      <c r="Q5547" s="1" t="s">
        <v>1366</v>
      </c>
    </row>
    <row r="5548" spans="17:17" ht="31.5" customHeight="1" x14ac:dyDescent="0.3">
      <c r="Q5548" s="1" t="s">
        <v>2947</v>
      </c>
    </row>
    <row r="5549" spans="17:17" ht="31.5" customHeight="1" x14ac:dyDescent="0.3">
      <c r="Q5549" s="1" t="s">
        <v>2768</v>
      </c>
    </row>
    <row r="5550" spans="17:17" ht="31.5" customHeight="1" x14ac:dyDescent="0.3">
      <c r="Q5550" s="1" t="s">
        <v>388</v>
      </c>
    </row>
    <row r="5551" spans="17:17" ht="31.5" customHeight="1" x14ac:dyDescent="0.3">
      <c r="Q5551" s="1" t="s">
        <v>7832</v>
      </c>
    </row>
    <row r="5552" spans="17:17" ht="31.5" customHeight="1" x14ac:dyDescent="0.3">
      <c r="Q5552" s="1" t="s">
        <v>10340</v>
      </c>
    </row>
    <row r="5553" spans="17:17" ht="31.5" customHeight="1" x14ac:dyDescent="0.3">
      <c r="Q5553" s="1" t="s">
        <v>312</v>
      </c>
    </row>
    <row r="5554" spans="17:17" ht="31.5" customHeight="1" x14ac:dyDescent="0.3">
      <c r="Q5554" s="1" t="s">
        <v>4931</v>
      </c>
    </row>
    <row r="5555" spans="17:17" ht="31.5" customHeight="1" x14ac:dyDescent="0.3">
      <c r="Q5555" s="1" t="s">
        <v>3912</v>
      </c>
    </row>
    <row r="5556" spans="17:17" ht="31.5" customHeight="1" x14ac:dyDescent="0.3">
      <c r="Q5556" s="1" t="s">
        <v>5996</v>
      </c>
    </row>
    <row r="5557" spans="17:17" ht="31.5" customHeight="1" x14ac:dyDescent="0.3">
      <c r="Q5557" s="1" t="s">
        <v>3685</v>
      </c>
    </row>
    <row r="5558" spans="17:17" ht="31.5" customHeight="1" x14ac:dyDescent="0.3">
      <c r="Q5558" s="1" t="s">
        <v>3914</v>
      </c>
    </row>
    <row r="5559" spans="17:17" ht="31.5" customHeight="1" x14ac:dyDescent="0.3">
      <c r="Q5559" s="1" t="s">
        <v>5807</v>
      </c>
    </row>
    <row r="5560" spans="17:17" ht="31.5" customHeight="1" x14ac:dyDescent="0.3">
      <c r="Q5560" s="1" t="s">
        <v>277</v>
      </c>
    </row>
    <row r="5561" spans="17:17" ht="31.5" customHeight="1" x14ac:dyDescent="0.3">
      <c r="Q5561" s="1" t="s">
        <v>6548</v>
      </c>
    </row>
    <row r="5562" spans="17:17" ht="31.5" customHeight="1" x14ac:dyDescent="0.3">
      <c r="Q5562" s="1" t="s">
        <v>4795</v>
      </c>
    </row>
    <row r="5563" spans="17:17" ht="31.5" customHeight="1" x14ac:dyDescent="0.3">
      <c r="Q5563" s="1" t="s">
        <v>7788</v>
      </c>
    </row>
    <row r="5564" spans="17:17" ht="31.5" customHeight="1" x14ac:dyDescent="0.3">
      <c r="Q5564" s="1" t="s">
        <v>992</v>
      </c>
    </row>
    <row r="5565" spans="17:17" ht="31.5" customHeight="1" x14ac:dyDescent="0.3">
      <c r="Q5565" s="1" t="s">
        <v>5252</v>
      </c>
    </row>
    <row r="5566" spans="17:17" ht="31.5" customHeight="1" x14ac:dyDescent="0.3">
      <c r="Q5566" s="1" t="s">
        <v>1399</v>
      </c>
    </row>
    <row r="5567" spans="17:17" ht="31.5" customHeight="1" x14ac:dyDescent="0.3">
      <c r="Q5567" s="1" t="s">
        <v>3303</v>
      </c>
    </row>
    <row r="5568" spans="17:17" ht="31.5" customHeight="1" x14ac:dyDescent="0.3">
      <c r="Q5568" s="1" t="s">
        <v>6305</v>
      </c>
    </row>
    <row r="5569" spans="17:17" ht="31.5" customHeight="1" x14ac:dyDescent="0.3">
      <c r="Q5569" s="1" t="s">
        <v>459</v>
      </c>
    </row>
    <row r="5570" spans="17:17" ht="31.5" customHeight="1" x14ac:dyDescent="0.3">
      <c r="Q5570" s="1" t="s">
        <v>343</v>
      </c>
    </row>
    <row r="5571" spans="17:17" ht="31.5" customHeight="1" x14ac:dyDescent="0.3">
      <c r="Q5571" s="1" t="s">
        <v>1901</v>
      </c>
    </row>
    <row r="5572" spans="17:17" ht="31.5" customHeight="1" x14ac:dyDescent="0.3">
      <c r="Q5572" s="1" t="s">
        <v>7839</v>
      </c>
    </row>
    <row r="5573" spans="17:17" ht="31.5" customHeight="1" x14ac:dyDescent="0.3">
      <c r="Q5573" s="1" t="s">
        <v>8331</v>
      </c>
    </row>
    <row r="5574" spans="17:17" ht="31.5" customHeight="1" x14ac:dyDescent="0.3">
      <c r="Q5574" s="1" t="s">
        <v>8961</v>
      </c>
    </row>
    <row r="5575" spans="17:17" ht="31.5" customHeight="1" x14ac:dyDescent="0.3">
      <c r="Q5575" s="1" t="s">
        <v>10080</v>
      </c>
    </row>
    <row r="5576" spans="17:17" ht="31.5" customHeight="1" x14ac:dyDescent="0.3">
      <c r="Q5576" s="1" t="s">
        <v>7271</v>
      </c>
    </row>
    <row r="5577" spans="17:17" ht="31.5" customHeight="1" x14ac:dyDescent="0.3">
      <c r="Q5577" s="1" t="s">
        <v>7708</v>
      </c>
    </row>
    <row r="5578" spans="17:17" ht="31.5" customHeight="1" x14ac:dyDescent="0.3">
      <c r="Q5578" s="1" t="s">
        <v>7808</v>
      </c>
    </row>
    <row r="5579" spans="17:17" ht="31.5" customHeight="1" x14ac:dyDescent="0.3">
      <c r="Q5579" s="1" t="s">
        <v>4</v>
      </c>
    </row>
    <row r="5580" spans="17:17" ht="31.5" customHeight="1" x14ac:dyDescent="0.3">
      <c r="Q5580" s="1" t="s">
        <v>373</v>
      </c>
    </row>
    <row r="5581" spans="17:17" ht="31.5" customHeight="1" x14ac:dyDescent="0.3">
      <c r="Q5581" s="1" t="s">
        <v>3708</v>
      </c>
    </row>
    <row r="5582" spans="17:17" ht="31.5" customHeight="1" x14ac:dyDescent="0.3">
      <c r="Q5582" s="1" t="s">
        <v>5223</v>
      </c>
    </row>
    <row r="5583" spans="17:17" ht="31.5" customHeight="1" x14ac:dyDescent="0.3">
      <c r="Q5583" s="1" t="s">
        <v>4164</v>
      </c>
    </row>
    <row r="5584" spans="17:17" ht="31.5" customHeight="1" x14ac:dyDescent="0.3">
      <c r="Q5584" s="1" t="s">
        <v>2414</v>
      </c>
    </row>
    <row r="5585" spans="17:17" ht="31.5" customHeight="1" x14ac:dyDescent="0.3">
      <c r="Q5585" s="1" t="s">
        <v>4829</v>
      </c>
    </row>
    <row r="5586" spans="17:17" ht="31.5" customHeight="1" x14ac:dyDescent="0.3">
      <c r="Q5586" s="1" t="s">
        <v>1376</v>
      </c>
    </row>
    <row r="5587" spans="17:17" ht="31.5" customHeight="1" x14ac:dyDescent="0.3">
      <c r="Q5587" s="1" t="s">
        <v>3662</v>
      </c>
    </row>
    <row r="5588" spans="17:17" ht="31.5" customHeight="1" x14ac:dyDescent="0.3">
      <c r="Q5588" s="1" t="s">
        <v>1165</v>
      </c>
    </row>
    <row r="5589" spans="17:17" ht="31.5" customHeight="1" x14ac:dyDescent="0.3">
      <c r="Q5589" s="1" t="s">
        <v>7132</v>
      </c>
    </row>
    <row r="5590" spans="17:17" ht="31.5" customHeight="1" x14ac:dyDescent="0.3">
      <c r="Q5590" s="1" t="s">
        <v>7775</v>
      </c>
    </row>
    <row r="5591" spans="17:17" ht="31.5" customHeight="1" x14ac:dyDescent="0.3">
      <c r="Q5591" s="1" t="s">
        <v>7759</v>
      </c>
    </row>
    <row r="5592" spans="17:17" ht="31.5" customHeight="1" x14ac:dyDescent="0.3">
      <c r="Q5592" s="1" t="s">
        <v>2765</v>
      </c>
    </row>
    <row r="5593" spans="17:17" ht="31.5" customHeight="1" x14ac:dyDescent="0.3">
      <c r="Q5593" s="1" t="s">
        <v>1197</v>
      </c>
    </row>
    <row r="5594" spans="17:17" ht="31.5" customHeight="1" x14ac:dyDescent="0.3">
      <c r="Q5594" s="1" t="s">
        <v>3187</v>
      </c>
    </row>
    <row r="5595" spans="17:17" ht="31.5" customHeight="1" x14ac:dyDescent="0.3">
      <c r="Q5595" s="1" t="s">
        <v>4406</v>
      </c>
    </row>
    <row r="5596" spans="17:17" ht="31.5" customHeight="1" x14ac:dyDescent="0.3">
      <c r="Q5596" s="1" t="s">
        <v>22</v>
      </c>
    </row>
    <row r="5597" spans="17:17" ht="31.5" customHeight="1" x14ac:dyDescent="0.3">
      <c r="Q5597" s="1" t="s">
        <v>541</v>
      </c>
    </row>
    <row r="5598" spans="17:17" ht="31.5" customHeight="1" x14ac:dyDescent="0.3">
      <c r="Q5598" s="1" t="s">
        <v>1675</v>
      </c>
    </row>
    <row r="5599" spans="17:17" ht="31.5" customHeight="1" x14ac:dyDescent="0.3">
      <c r="Q5599" s="1" t="s">
        <v>2810</v>
      </c>
    </row>
    <row r="5600" spans="17:17" ht="31.5" customHeight="1" x14ac:dyDescent="0.3">
      <c r="Q5600" s="1" t="s">
        <v>1578</v>
      </c>
    </row>
    <row r="5601" spans="17:17" ht="31.5" customHeight="1" x14ac:dyDescent="0.3">
      <c r="Q5601" s="1" t="s">
        <v>9305</v>
      </c>
    </row>
    <row r="5602" spans="17:17" ht="31.5" customHeight="1" x14ac:dyDescent="0.3">
      <c r="Q5602" s="1" t="s">
        <v>9297</v>
      </c>
    </row>
    <row r="5603" spans="17:17" ht="31.5" customHeight="1" x14ac:dyDescent="0.3">
      <c r="Q5603" s="1" t="s">
        <v>769</v>
      </c>
    </row>
    <row r="5604" spans="17:17" ht="31.5" customHeight="1" x14ac:dyDescent="0.3">
      <c r="Q5604" s="1" t="s">
        <v>8328</v>
      </c>
    </row>
    <row r="5605" spans="17:17" ht="31.5" customHeight="1" x14ac:dyDescent="0.3">
      <c r="Q5605" s="1" t="s">
        <v>4797</v>
      </c>
    </row>
    <row r="5606" spans="17:17" ht="31.5" customHeight="1" x14ac:dyDescent="0.3">
      <c r="Q5606" s="1" t="s">
        <v>3326</v>
      </c>
    </row>
    <row r="5607" spans="17:17" ht="31.5" customHeight="1" x14ac:dyDescent="0.3">
      <c r="Q5607" s="1" t="s">
        <v>8332</v>
      </c>
    </row>
    <row r="5608" spans="17:17" ht="31.5" customHeight="1" x14ac:dyDescent="0.3">
      <c r="Q5608" s="1" t="s">
        <v>5202</v>
      </c>
    </row>
    <row r="5609" spans="17:17" ht="31.5" customHeight="1" x14ac:dyDescent="0.3">
      <c r="Q5609" s="1" t="s">
        <v>976</v>
      </c>
    </row>
    <row r="5610" spans="17:17" ht="31.5" customHeight="1" x14ac:dyDescent="0.3">
      <c r="Q5610" s="1" t="s">
        <v>2661</v>
      </c>
    </row>
    <row r="5611" spans="17:17" ht="31.5" customHeight="1" x14ac:dyDescent="0.3">
      <c r="Q5611" s="1" t="s">
        <v>5472</v>
      </c>
    </row>
    <row r="5612" spans="17:17" ht="31.5" customHeight="1" x14ac:dyDescent="0.3">
      <c r="Q5612" s="1" t="s">
        <v>4821</v>
      </c>
    </row>
    <row r="5613" spans="17:17" ht="31.5" customHeight="1" x14ac:dyDescent="0.3">
      <c r="Q5613" s="1" t="s">
        <v>4079</v>
      </c>
    </row>
    <row r="5614" spans="17:17" ht="31.5" customHeight="1" x14ac:dyDescent="0.3">
      <c r="Q5614" s="1" t="s">
        <v>1799</v>
      </c>
    </row>
    <row r="5615" spans="17:17" ht="31.5" customHeight="1" x14ac:dyDescent="0.3">
      <c r="Q5615" s="1" t="s">
        <v>850</v>
      </c>
    </row>
    <row r="5616" spans="17:17" ht="31.5" customHeight="1" x14ac:dyDescent="0.3">
      <c r="Q5616" s="1" t="s">
        <v>1881</v>
      </c>
    </row>
    <row r="5617" spans="17:17" ht="31.5" customHeight="1" x14ac:dyDescent="0.3">
      <c r="Q5617" s="1" t="s">
        <v>5341</v>
      </c>
    </row>
    <row r="5618" spans="17:17" ht="31.5" customHeight="1" x14ac:dyDescent="0.3">
      <c r="Q5618" s="1" t="s">
        <v>3770</v>
      </c>
    </row>
    <row r="5619" spans="17:17" ht="31.5" customHeight="1" x14ac:dyDescent="0.3">
      <c r="Q5619" s="1" t="s">
        <v>1963</v>
      </c>
    </row>
    <row r="5620" spans="17:17" ht="31.5" customHeight="1" x14ac:dyDescent="0.3">
      <c r="Q5620" s="1" t="s">
        <v>330</v>
      </c>
    </row>
    <row r="5621" spans="17:17" ht="31.5" customHeight="1" x14ac:dyDescent="0.3">
      <c r="Q5621" s="1" t="s">
        <v>3924</v>
      </c>
    </row>
    <row r="5622" spans="17:17" ht="31.5" customHeight="1" x14ac:dyDescent="0.3">
      <c r="Q5622" s="1" t="s">
        <v>4469</v>
      </c>
    </row>
    <row r="5623" spans="17:17" ht="31.5" customHeight="1" x14ac:dyDescent="0.3">
      <c r="Q5623" s="1" t="s">
        <v>3762</v>
      </c>
    </row>
    <row r="5624" spans="17:17" ht="31.5" customHeight="1" x14ac:dyDescent="0.3">
      <c r="Q5624" s="1" t="s">
        <v>41</v>
      </c>
    </row>
    <row r="5625" spans="17:17" ht="31.5" customHeight="1" x14ac:dyDescent="0.3">
      <c r="Q5625" s="1" t="s">
        <v>3810</v>
      </c>
    </row>
    <row r="5626" spans="17:17" ht="31.5" customHeight="1" x14ac:dyDescent="0.3">
      <c r="Q5626" s="1" t="s">
        <v>2080</v>
      </c>
    </row>
    <row r="5627" spans="17:17" ht="31.5" customHeight="1" x14ac:dyDescent="0.3">
      <c r="Q5627" s="1" t="s">
        <v>296</v>
      </c>
    </row>
    <row r="5628" spans="17:17" ht="31.5" customHeight="1" x14ac:dyDescent="0.3">
      <c r="Q5628" s="1" t="s">
        <v>5712</v>
      </c>
    </row>
    <row r="5629" spans="17:17" ht="31.5" customHeight="1" x14ac:dyDescent="0.3">
      <c r="Q5629" s="1" t="s">
        <v>5175</v>
      </c>
    </row>
    <row r="5630" spans="17:17" ht="31.5" customHeight="1" x14ac:dyDescent="0.3">
      <c r="Q5630" s="1" t="s">
        <v>4161</v>
      </c>
    </row>
    <row r="5631" spans="17:17" ht="31.5" customHeight="1" x14ac:dyDescent="0.3">
      <c r="Q5631" s="1" t="s">
        <v>389</v>
      </c>
    </row>
    <row r="5632" spans="17:17" ht="31.5" customHeight="1" x14ac:dyDescent="0.3">
      <c r="Q5632" s="1" t="s">
        <v>6171</v>
      </c>
    </row>
    <row r="5633" spans="17:17" ht="31.5" customHeight="1" x14ac:dyDescent="0.3">
      <c r="Q5633" s="1" t="s">
        <v>318</v>
      </c>
    </row>
    <row r="5634" spans="17:17" ht="31.5" customHeight="1" x14ac:dyDescent="0.3">
      <c r="Q5634" s="1" t="s">
        <v>10018</v>
      </c>
    </row>
    <row r="5635" spans="17:17" ht="31.5" customHeight="1" x14ac:dyDescent="0.3">
      <c r="Q5635" s="1" t="s">
        <v>4261</v>
      </c>
    </row>
    <row r="5636" spans="17:17" ht="31.5" customHeight="1" x14ac:dyDescent="0.3">
      <c r="Q5636" s="1" t="s">
        <v>147</v>
      </c>
    </row>
    <row r="5637" spans="17:17" ht="31.5" customHeight="1" x14ac:dyDescent="0.3">
      <c r="Q5637" s="1" t="s">
        <v>3723</v>
      </c>
    </row>
    <row r="5638" spans="17:17" ht="31.5" customHeight="1" x14ac:dyDescent="0.3">
      <c r="Q5638" s="1" t="s">
        <v>3723</v>
      </c>
    </row>
    <row r="5639" spans="17:17" ht="31.5" customHeight="1" x14ac:dyDescent="0.3">
      <c r="Q5639" s="1" t="s">
        <v>1472</v>
      </c>
    </row>
    <row r="5640" spans="17:17" ht="31.5" customHeight="1" x14ac:dyDescent="0.3">
      <c r="Q5640" s="1" t="s">
        <v>3457</v>
      </c>
    </row>
    <row r="5641" spans="17:17" ht="31.5" customHeight="1" x14ac:dyDescent="0.3">
      <c r="Q5641" s="1" t="s">
        <v>7416</v>
      </c>
    </row>
    <row r="5642" spans="17:17" ht="31.5" customHeight="1" x14ac:dyDescent="0.3">
      <c r="Q5642" s="1" t="s">
        <v>211</v>
      </c>
    </row>
    <row r="5643" spans="17:17" ht="31.5" customHeight="1" x14ac:dyDescent="0.3">
      <c r="Q5643" s="1" t="s">
        <v>4337</v>
      </c>
    </row>
    <row r="5644" spans="17:17" ht="31.5" customHeight="1" x14ac:dyDescent="0.3">
      <c r="Q5644" s="1" t="s">
        <v>6477</v>
      </c>
    </row>
    <row r="5645" spans="17:17" ht="31.5" customHeight="1" x14ac:dyDescent="0.3">
      <c r="Q5645" s="1" t="s">
        <v>2191</v>
      </c>
    </row>
    <row r="5646" spans="17:17" ht="31.5" customHeight="1" x14ac:dyDescent="0.3">
      <c r="Q5646" s="1" t="s">
        <v>610</v>
      </c>
    </row>
    <row r="5647" spans="17:17" ht="31.5" customHeight="1" x14ac:dyDescent="0.3">
      <c r="Q5647" s="1" t="s">
        <v>6015</v>
      </c>
    </row>
    <row r="5648" spans="17:17" ht="31.5" customHeight="1" x14ac:dyDescent="0.3">
      <c r="Q5648" s="1" t="s">
        <v>5228</v>
      </c>
    </row>
    <row r="5649" spans="17:17" ht="31.5" customHeight="1" x14ac:dyDescent="0.3">
      <c r="Q5649" s="1" t="s">
        <v>3013</v>
      </c>
    </row>
    <row r="5650" spans="17:17" ht="31.5" customHeight="1" x14ac:dyDescent="0.3">
      <c r="Q5650" s="1" t="s">
        <v>762</v>
      </c>
    </row>
    <row r="5651" spans="17:17" ht="31.5" customHeight="1" x14ac:dyDescent="0.3">
      <c r="Q5651" s="1" t="s">
        <v>220</v>
      </c>
    </row>
    <row r="5652" spans="17:17" ht="31.5" customHeight="1" x14ac:dyDescent="0.3">
      <c r="Q5652" s="1" t="s">
        <v>9576</v>
      </c>
    </row>
    <row r="5653" spans="17:17" ht="31.5" customHeight="1" x14ac:dyDescent="0.3">
      <c r="Q5653" s="1" t="s">
        <v>999</v>
      </c>
    </row>
    <row r="5654" spans="17:17" ht="31.5" customHeight="1" x14ac:dyDescent="0.3">
      <c r="Q5654" s="1" t="s">
        <v>903</v>
      </c>
    </row>
    <row r="5655" spans="17:17" ht="31.5" customHeight="1" x14ac:dyDescent="0.3">
      <c r="Q5655" s="1" t="s">
        <v>10175</v>
      </c>
    </row>
    <row r="5656" spans="17:17" ht="31.5" customHeight="1" x14ac:dyDescent="0.3">
      <c r="Q5656" s="1" t="s">
        <v>5799</v>
      </c>
    </row>
    <row r="5657" spans="17:17" ht="31.5" customHeight="1" x14ac:dyDescent="0.3">
      <c r="Q5657" s="1" t="s">
        <v>8014</v>
      </c>
    </row>
    <row r="5658" spans="17:17" ht="31.5" customHeight="1" x14ac:dyDescent="0.3">
      <c r="Q5658" s="1" t="s">
        <v>9786</v>
      </c>
    </row>
    <row r="5659" spans="17:17" ht="31.5" customHeight="1" x14ac:dyDescent="0.3">
      <c r="Q5659" s="1" t="s">
        <v>10103</v>
      </c>
    </row>
    <row r="5660" spans="17:17" ht="31.5" customHeight="1" x14ac:dyDescent="0.3">
      <c r="Q5660" s="1" t="s">
        <v>891</v>
      </c>
    </row>
    <row r="5661" spans="17:17" ht="31.5" customHeight="1" x14ac:dyDescent="0.3">
      <c r="Q5661" s="1" t="s">
        <v>895</v>
      </c>
    </row>
    <row r="5662" spans="17:17" ht="31.5" customHeight="1" x14ac:dyDescent="0.3">
      <c r="Q5662" s="1" t="s">
        <v>1570</v>
      </c>
    </row>
    <row r="5663" spans="17:17" ht="31.5" customHeight="1" x14ac:dyDescent="0.3">
      <c r="Q5663" s="1" t="s">
        <v>4042</v>
      </c>
    </row>
    <row r="5664" spans="17:17" ht="31.5" customHeight="1" x14ac:dyDescent="0.3">
      <c r="Q5664" s="1" t="s">
        <v>10065</v>
      </c>
    </row>
    <row r="5665" spans="17:17" ht="31.5" customHeight="1" x14ac:dyDescent="0.3">
      <c r="Q5665" s="1" t="s">
        <v>5072</v>
      </c>
    </row>
    <row r="5666" spans="17:17" ht="31.5" customHeight="1" x14ac:dyDescent="0.3">
      <c r="Q5666" s="1" t="s">
        <v>740</v>
      </c>
    </row>
    <row r="5667" spans="17:17" ht="31.5" customHeight="1" x14ac:dyDescent="0.3">
      <c r="Q5667" s="1" t="s">
        <v>4230</v>
      </c>
    </row>
    <row r="5668" spans="17:17" ht="31.5" customHeight="1" x14ac:dyDescent="0.3">
      <c r="Q5668" s="1" t="s">
        <v>8663</v>
      </c>
    </row>
    <row r="5669" spans="17:17" ht="31.5" customHeight="1" x14ac:dyDescent="0.3">
      <c r="Q5669" s="1" t="s">
        <v>2165</v>
      </c>
    </row>
    <row r="5670" spans="17:17" ht="31.5" customHeight="1" x14ac:dyDescent="0.3">
      <c r="Q5670" s="1" t="s">
        <v>1154</v>
      </c>
    </row>
    <row r="5671" spans="17:17" ht="31.5" customHeight="1" x14ac:dyDescent="0.3">
      <c r="Q5671" s="1" t="s">
        <v>3749</v>
      </c>
    </row>
    <row r="5672" spans="17:17" ht="31.5" customHeight="1" x14ac:dyDescent="0.3">
      <c r="Q5672" s="1" t="s">
        <v>2170</v>
      </c>
    </row>
    <row r="5673" spans="17:17" ht="31.5" customHeight="1" x14ac:dyDescent="0.3">
      <c r="Q5673" s="1" t="s">
        <v>7474</v>
      </c>
    </row>
    <row r="5674" spans="17:17" ht="31.5" customHeight="1" x14ac:dyDescent="0.3">
      <c r="Q5674" s="1" t="s">
        <v>2383</v>
      </c>
    </row>
    <row r="5675" spans="17:17" ht="31.5" customHeight="1" x14ac:dyDescent="0.3">
      <c r="Q5675" s="1" t="s">
        <v>5473</v>
      </c>
    </row>
    <row r="5676" spans="17:17" ht="31.5" customHeight="1" x14ac:dyDescent="0.3">
      <c r="Q5676" s="1" t="s">
        <v>1323</v>
      </c>
    </row>
    <row r="5677" spans="17:17" ht="31.5" customHeight="1" x14ac:dyDescent="0.3">
      <c r="Q5677" s="1" t="s">
        <v>658</v>
      </c>
    </row>
    <row r="5678" spans="17:17" ht="31.5" customHeight="1" x14ac:dyDescent="0.3">
      <c r="Q5678" s="1" t="s">
        <v>2476</v>
      </c>
    </row>
    <row r="5679" spans="17:17" ht="31.5" customHeight="1" x14ac:dyDescent="0.3">
      <c r="Q5679" s="1" t="s">
        <v>3543</v>
      </c>
    </row>
    <row r="5680" spans="17:17" ht="31.5" customHeight="1" x14ac:dyDescent="0.3">
      <c r="Q5680" s="1" t="s">
        <v>5249</v>
      </c>
    </row>
    <row r="5681" spans="17:17" ht="31.5" customHeight="1" x14ac:dyDescent="0.3">
      <c r="Q5681" s="1" t="s">
        <v>7175</v>
      </c>
    </row>
    <row r="5682" spans="17:17" ht="31.5" customHeight="1" x14ac:dyDescent="0.3">
      <c r="Q5682" s="1" t="s">
        <v>2066</v>
      </c>
    </row>
    <row r="5683" spans="17:17" ht="31.5" customHeight="1" x14ac:dyDescent="0.3">
      <c r="Q5683" s="1" t="s">
        <v>5746</v>
      </c>
    </row>
    <row r="5684" spans="17:17" ht="31.5" customHeight="1" x14ac:dyDescent="0.3">
      <c r="Q5684" s="1" t="s">
        <v>8559</v>
      </c>
    </row>
    <row r="5685" spans="17:17" ht="31.5" customHeight="1" x14ac:dyDescent="0.3">
      <c r="Q5685" s="1" t="s">
        <v>836</v>
      </c>
    </row>
    <row r="5686" spans="17:17" ht="31.5" customHeight="1" x14ac:dyDescent="0.3">
      <c r="Q5686" s="1" t="s">
        <v>2845</v>
      </c>
    </row>
    <row r="5687" spans="17:17" ht="31.5" customHeight="1" x14ac:dyDescent="0.3">
      <c r="Q5687" s="1" t="s">
        <v>1946</v>
      </c>
    </row>
    <row r="5688" spans="17:17" ht="31.5" customHeight="1" x14ac:dyDescent="0.3">
      <c r="Q5688" s="1" t="s">
        <v>670</v>
      </c>
    </row>
    <row r="5689" spans="17:17" ht="31.5" customHeight="1" x14ac:dyDescent="0.3">
      <c r="Q5689" s="1" t="s">
        <v>5548</v>
      </c>
    </row>
    <row r="5690" spans="17:17" ht="31.5" customHeight="1" x14ac:dyDescent="0.3">
      <c r="Q5690" s="1" t="s">
        <v>10192</v>
      </c>
    </row>
    <row r="5691" spans="17:17" ht="31.5" customHeight="1" x14ac:dyDescent="0.3">
      <c r="Q5691" s="1" t="s">
        <v>2867</v>
      </c>
    </row>
    <row r="5692" spans="17:17" ht="31.5" customHeight="1" x14ac:dyDescent="0.3">
      <c r="Q5692" s="1" t="s">
        <v>6799</v>
      </c>
    </row>
    <row r="5693" spans="17:17" ht="31.5" customHeight="1" x14ac:dyDescent="0.3">
      <c r="Q5693" s="1" t="s">
        <v>9224</v>
      </c>
    </row>
    <row r="5694" spans="17:17" ht="31.5" customHeight="1" x14ac:dyDescent="0.3">
      <c r="Q5694" s="1" t="s">
        <v>3373</v>
      </c>
    </row>
    <row r="5695" spans="17:17" ht="31.5" customHeight="1" x14ac:dyDescent="0.3">
      <c r="Q5695" s="1" t="s">
        <v>3939</v>
      </c>
    </row>
    <row r="5696" spans="17:17" ht="31.5" customHeight="1" x14ac:dyDescent="0.3">
      <c r="Q5696" s="1" t="s">
        <v>628</v>
      </c>
    </row>
    <row r="5697" spans="17:17" ht="31.5" customHeight="1" x14ac:dyDescent="0.3">
      <c r="Q5697" s="1" t="s">
        <v>3444</v>
      </c>
    </row>
    <row r="5698" spans="17:17" ht="31.5" customHeight="1" x14ac:dyDescent="0.3">
      <c r="Q5698" s="1" t="s">
        <v>9657</v>
      </c>
    </row>
    <row r="5699" spans="17:17" ht="31.5" customHeight="1" x14ac:dyDescent="0.3">
      <c r="Q5699" s="1" t="s">
        <v>827</v>
      </c>
    </row>
    <row r="5700" spans="17:17" ht="31.5" customHeight="1" x14ac:dyDescent="0.3">
      <c r="Q5700" s="1" t="s">
        <v>3851</v>
      </c>
    </row>
    <row r="5701" spans="17:17" ht="31.5" customHeight="1" x14ac:dyDescent="0.3">
      <c r="Q5701" s="1" t="s">
        <v>5914</v>
      </c>
    </row>
    <row r="5702" spans="17:17" ht="31.5" customHeight="1" x14ac:dyDescent="0.3">
      <c r="Q5702" s="1" t="s">
        <v>991</v>
      </c>
    </row>
    <row r="5703" spans="17:17" ht="31.5" customHeight="1" x14ac:dyDescent="0.3">
      <c r="Q5703" s="1" t="s">
        <v>3771</v>
      </c>
    </row>
    <row r="5704" spans="17:17" ht="31.5" customHeight="1" x14ac:dyDescent="0.3">
      <c r="Q5704" s="1" t="s">
        <v>4489</v>
      </c>
    </row>
    <row r="5705" spans="17:17" ht="31.5" customHeight="1" x14ac:dyDescent="0.3">
      <c r="Q5705" s="1" t="s">
        <v>9643</v>
      </c>
    </row>
    <row r="5706" spans="17:17" ht="31.5" customHeight="1" x14ac:dyDescent="0.3">
      <c r="Q5706" s="1" t="s">
        <v>791</v>
      </c>
    </row>
    <row r="5707" spans="17:17" ht="31.5" customHeight="1" x14ac:dyDescent="0.3">
      <c r="Q5707" s="1" t="s">
        <v>4452</v>
      </c>
    </row>
    <row r="5708" spans="17:17" ht="31.5" customHeight="1" x14ac:dyDescent="0.3">
      <c r="Q5708" s="1" t="s">
        <v>6072</v>
      </c>
    </row>
    <row r="5709" spans="17:17" ht="31.5" customHeight="1" x14ac:dyDescent="0.3">
      <c r="Q5709" s="1" t="s">
        <v>3928</v>
      </c>
    </row>
    <row r="5710" spans="17:17" ht="31.5" customHeight="1" x14ac:dyDescent="0.3">
      <c r="Q5710" s="1" t="s">
        <v>4118</v>
      </c>
    </row>
    <row r="5711" spans="17:17" ht="31.5" customHeight="1" x14ac:dyDescent="0.3">
      <c r="Q5711" s="1" t="s">
        <v>460</v>
      </c>
    </row>
    <row r="5712" spans="17:17" ht="31.5" customHeight="1" x14ac:dyDescent="0.3">
      <c r="Q5712" s="1" t="s">
        <v>5883</v>
      </c>
    </row>
    <row r="5713" spans="17:17" ht="31.5" customHeight="1" x14ac:dyDescent="0.3">
      <c r="Q5713" s="1" t="s">
        <v>5731</v>
      </c>
    </row>
    <row r="5714" spans="17:17" ht="31.5" customHeight="1" x14ac:dyDescent="0.3">
      <c r="Q5714" s="1" t="s">
        <v>3056</v>
      </c>
    </row>
    <row r="5715" spans="17:17" ht="31.5" customHeight="1" x14ac:dyDescent="0.3">
      <c r="Q5715" s="1" t="s">
        <v>8497</v>
      </c>
    </row>
    <row r="5716" spans="17:17" ht="31.5" customHeight="1" x14ac:dyDescent="0.3">
      <c r="Q5716" s="1" t="s">
        <v>7539</v>
      </c>
    </row>
    <row r="5717" spans="17:17" ht="31.5" customHeight="1" x14ac:dyDescent="0.3">
      <c r="Q5717" s="1" t="s">
        <v>7194</v>
      </c>
    </row>
    <row r="5718" spans="17:17" ht="31.5" customHeight="1" x14ac:dyDescent="0.3">
      <c r="Q5718" s="1" t="s">
        <v>6566</v>
      </c>
    </row>
    <row r="5719" spans="17:17" ht="31.5" customHeight="1" x14ac:dyDescent="0.3">
      <c r="Q5719" s="1" t="s">
        <v>7581</v>
      </c>
    </row>
    <row r="5720" spans="17:17" ht="31.5" customHeight="1" x14ac:dyDescent="0.3">
      <c r="Q5720" s="1" t="s">
        <v>8120</v>
      </c>
    </row>
    <row r="5721" spans="17:17" ht="31.5" customHeight="1" x14ac:dyDescent="0.3">
      <c r="Q5721" s="1" t="s">
        <v>9597</v>
      </c>
    </row>
    <row r="5722" spans="17:17" ht="31.5" customHeight="1" x14ac:dyDescent="0.3">
      <c r="Q5722" s="1" t="s">
        <v>9593</v>
      </c>
    </row>
    <row r="5723" spans="17:17" ht="31.5" customHeight="1" x14ac:dyDescent="0.3">
      <c r="Q5723" s="1" t="s">
        <v>7561</v>
      </c>
    </row>
    <row r="5724" spans="17:17" ht="31.5" customHeight="1" x14ac:dyDescent="0.3">
      <c r="Q5724" s="1" t="s">
        <v>3189</v>
      </c>
    </row>
    <row r="5725" spans="17:17" ht="31.5" customHeight="1" x14ac:dyDescent="0.3">
      <c r="Q5725" s="1" t="s">
        <v>3796</v>
      </c>
    </row>
    <row r="5726" spans="17:17" ht="31.5" customHeight="1" x14ac:dyDescent="0.3">
      <c r="Q5726" s="1" t="s">
        <v>3110</v>
      </c>
    </row>
    <row r="5727" spans="17:17" ht="31.5" customHeight="1" x14ac:dyDescent="0.3">
      <c r="Q5727" s="1" t="s">
        <v>4723</v>
      </c>
    </row>
    <row r="5728" spans="17:17" ht="31.5" customHeight="1" x14ac:dyDescent="0.3">
      <c r="Q5728" s="1" t="s">
        <v>7587</v>
      </c>
    </row>
    <row r="5729" spans="17:17" ht="31.5" customHeight="1" x14ac:dyDescent="0.3">
      <c r="Q5729" s="1" t="s">
        <v>542</v>
      </c>
    </row>
    <row r="5730" spans="17:17" ht="31.5" customHeight="1" x14ac:dyDescent="0.3">
      <c r="Q5730" s="1" t="s">
        <v>4555</v>
      </c>
    </row>
    <row r="5731" spans="17:17" ht="31.5" customHeight="1" x14ac:dyDescent="0.3">
      <c r="Q5731" s="1" t="s">
        <v>532</v>
      </c>
    </row>
    <row r="5732" spans="17:17" ht="31.5" customHeight="1" x14ac:dyDescent="0.3">
      <c r="Q5732" s="1" t="s">
        <v>3072</v>
      </c>
    </row>
    <row r="5733" spans="17:17" ht="31.5" customHeight="1" x14ac:dyDescent="0.3">
      <c r="Q5733" s="1" t="s">
        <v>627</v>
      </c>
    </row>
    <row r="5734" spans="17:17" ht="31.5" customHeight="1" x14ac:dyDescent="0.3">
      <c r="Q5734" s="1" t="s">
        <v>44</v>
      </c>
    </row>
    <row r="5735" spans="17:17" ht="31.5" customHeight="1" x14ac:dyDescent="0.3">
      <c r="Q5735" s="1" t="s">
        <v>44</v>
      </c>
    </row>
    <row r="5736" spans="17:17" ht="31.5" customHeight="1" x14ac:dyDescent="0.3">
      <c r="Q5736" s="1" t="s">
        <v>6386</v>
      </c>
    </row>
    <row r="5737" spans="17:17" ht="31.5" customHeight="1" x14ac:dyDescent="0.3">
      <c r="Q5737" s="1" t="s">
        <v>6304</v>
      </c>
    </row>
    <row r="5738" spans="17:17" ht="31.5" customHeight="1" x14ac:dyDescent="0.3">
      <c r="Q5738" s="1" t="s">
        <v>5525</v>
      </c>
    </row>
    <row r="5739" spans="17:17" ht="31.5" customHeight="1" x14ac:dyDescent="0.3">
      <c r="Q5739" s="1" t="s">
        <v>554</v>
      </c>
    </row>
    <row r="5740" spans="17:17" ht="31.5" customHeight="1" x14ac:dyDescent="0.3">
      <c r="Q5740" s="1" t="s">
        <v>3081</v>
      </c>
    </row>
    <row r="5741" spans="17:17" ht="31.5" customHeight="1" x14ac:dyDescent="0.3">
      <c r="Q5741" s="1" t="s">
        <v>3493</v>
      </c>
    </row>
    <row r="5742" spans="17:17" ht="31.5" customHeight="1" x14ac:dyDescent="0.3">
      <c r="Q5742" s="1" t="s">
        <v>5408</v>
      </c>
    </row>
    <row r="5743" spans="17:17" ht="31.5" customHeight="1" x14ac:dyDescent="0.3">
      <c r="Q5743" s="1" t="s">
        <v>5408</v>
      </c>
    </row>
    <row r="5744" spans="17:17" ht="31.5" customHeight="1" x14ac:dyDescent="0.3">
      <c r="Q5744" s="1" t="s">
        <v>7704</v>
      </c>
    </row>
    <row r="5745" spans="17:17" ht="31.5" customHeight="1" x14ac:dyDescent="0.3">
      <c r="Q5745" s="1" t="s">
        <v>1194</v>
      </c>
    </row>
    <row r="5746" spans="17:17" ht="31.5" customHeight="1" x14ac:dyDescent="0.3">
      <c r="Q5746" s="1" t="s">
        <v>2887</v>
      </c>
    </row>
    <row r="5747" spans="17:17" ht="31.5" customHeight="1" x14ac:dyDescent="0.3">
      <c r="Q5747" s="1" t="s">
        <v>3228</v>
      </c>
    </row>
    <row r="5748" spans="17:17" ht="31.5" customHeight="1" x14ac:dyDescent="0.3">
      <c r="Q5748" s="1" t="s">
        <v>2900</v>
      </c>
    </row>
    <row r="5749" spans="17:17" ht="31.5" customHeight="1" x14ac:dyDescent="0.3">
      <c r="Q5749" s="1" t="s">
        <v>2851</v>
      </c>
    </row>
    <row r="5750" spans="17:17" ht="31.5" customHeight="1" x14ac:dyDescent="0.3">
      <c r="Q5750" s="1" t="s">
        <v>4356</v>
      </c>
    </row>
    <row r="5751" spans="17:17" ht="31.5" customHeight="1" x14ac:dyDescent="0.3">
      <c r="Q5751" s="1" t="s">
        <v>6369</v>
      </c>
    </row>
    <row r="5752" spans="17:17" ht="31.5" customHeight="1" x14ac:dyDescent="0.3">
      <c r="Q5752" s="1" t="s">
        <v>1469</v>
      </c>
    </row>
    <row r="5753" spans="17:17" ht="31.5" customHeight="1" x14ac:dyDescent="0.3">
      <c r="Q5753" s="1" t="s">
        <v>1967</v>
      </c>
    </row>
    <row r="5754" spans="17:17" ht="31.5" customHeight="1" x14ac:dyDescent="0.3">
      <c r="Q5754" s="1" t="s">
        <v>2591</v>
      </c>
    </row>
    <row r="5755" spans="17:17" ht="31.5" customHeight="1" x14ac:dyDescent="0.3">
      <c r="Q5755" s="1" t="s">
        <v>4423</v>
      </c>
    </row>
    <row r="5756" spans="17:17" ht="31.5" customHeight="1" x14ac:dyDescent="0.3">
      <c r="Q5756" s="1" t="s">
        <v>4423</v>
      </c>
    </row>
    <row r="5757" spans="17:17" ht="31.5" customHeight="1" x14ac:dyDescent="0.3">
      <c r="Q5757" s="1" t="s">
        <v>4423</v>
      </c>
    </row>
    <row r="5758" spans="17:17" ht="31.5" customHeight="1" x14ac:dyDescent="0.3">
      <c r="Q5758" s="1" t="s">
        <v>5987</v>
      </c>
    </row>
    <row r="5759" spans="17:17" ht="31.5" customHeight="1" x14ac:dyDescent="0.3">
      <c r="Q5759" s="1" t="s">
        <v>2552</v>
      </c>
    </row>
    <row r="5760" spans="17:17" ht="31.5" customHeight="1" x14ac:dyDescent="0.3">
      <c r="Q5760" s="1" t="s">
        <v>4776</v>
      </c>
    </row>
    <row r="5761" spans="17:17" ht="31.5" customHeight="1" x14ac:dyDescent="0.3">
      <c r="Q5761" s="1" t="s">
        <v>493</v>
      </c>
    </row>
    <row r="5762" spans="17:17" ht="31.5" customHeight="1" x14ac:dyDescent="0.3">
      <c r="Q5762" s="1" t="s">
        <v>7409</v>
      </c>
    </row>
    <row r="5763" spans="17:17" ht="31.5" customHeight="1" x14ac:dyDescent="0.3">
      <c r="Q5763" s="1" t="s">
        <v>6464</v>
      </c>
    </row>
    <row r="5764" spans="17:17" ht="31.5" customHeight="1" x14ac:dyDescent="0.3">
      <c r="Q5764" s="1" t="s">
        <v>197</v>
      </c>
    </row>
    <row r="5765" spans="17:17" ht="31.5" customHeight="1" x14ac:dyDescent="0.3">
      <c r="Q5765" s="1" t="s">
        <v>5702</v>
      </c>
    </row>
    <row r="5766" spans="17:17" ht="31.5" customHeight="1" x14ac:dyDescent="0.3">
      <c r="Q5766" s="1" t="s">
        <v>8582</v>
      </c>
    </row>
    <row r="5767" spans="17:17" ht="31.5" customHeight="1" x14ac:dyDescent="0.3">
      <c r="Q5767" s="1" t="s">
        <v>2774</v>
      </c>
    </row>
    <row r="5768" spans="17:17" ht="31.5" customHeight="1" x14ac:dyDescent="0.3">
      <c r="Q5768" s="1" t="s">
        <v>5806</v>
      </c>
    </row>
    <row r="5769" spans="17:17" ht="31.5" customHeight="1" x14ac:dyDescent="0.3">
      <c r="Q5769" s="1" t="s">
        <v>3353</v>
      </c>
    </row>
    <row r="5770" spans="17:17" ht="31.5" customHeight="1" x14ac:dyDescent="0.3">
      <c r="Q5770" s="1" t="s">
        <v>4515</v>
      </c>
    </row>
    <row r="5771" spans="17:17" ht="31.5" customHeight="1" x14ac:dyDescent="0.3">
      <c r="Q5771" s="1" t="s">
        <v>7616</v>
      </c>
    </row>
    <row r="5772" spans="17:17" ht="31.5" customHeight="1" x14ac:dyDescent="0.3">
      <c r="Q5772" s="1" t="s">
        <v>9725</v>
      </c>
    </row>
    <row r="5773" spans="17:17" ht="31.5" customHeight="1" x14ac:dyDescent="0.3">
      <c r="Q5773" s="1" t="s">
        <v>3028</v>
      </c>
    </row>
    <row r="5774" spans="17:17" ht="31.5" customHeight="1" x14ac:dyDescent="0.3">
      <c r="Q5774" s="1" t="s">
        <v>5587</v>
      </c>
    </row>
    <row r="5775" spans="17:17" ht="31.5" customHeight="1" x14ac:dyDescent="0.3">
      <c r="Q5775" s="1" t="s">
        <v>9043</v>
      </c>
    </row>
    <row r="5776" spans="17:17" ht="31.5" customHeight="1" x14ac:dyDescent="0.3">
      <c r="Q5776" s="1" t="s">
        <v>2397</v>
      </c>
    </row>
    <row r="5777" spans="17:17" ht="31.5" customHeight="1" x14ac:dyDescent="0.3">
      <c r="Q5777" s="1" t="s">
        <v>2045</v>
      </c>
    </row>
    <row r="5778" spans="17:17" ht="31.5" customHeight="1" x14ac:dyDescent="0.3">
      <c r="Q5778" s="1" t="s">
        <v>7578</v>
      </c>
    </row>
    <row r="5779" spans="17:17" ht="31.5" customHeight="1" x14ac:dyDescent="0.3">
      <c r="Q5779" s="1" t="s">
        <v>2888</v>
      </c>
    </row>
    <row r="5780" spans="17:17" ht="31.5" customHeight="1" x14ac:dyDescent="0.3">
      <c r="Q5780" s="1" t="s">
        <v>6705</v>
      </c>
    </row>
    <row r="5781" spans="17:17" ht="31.5" customHeight="1" x14ac:dyDescent="0.3">
      <c r="Q5781" s="1" t="s">
        <v>2133</v>
      </c>
    </row>
    <row r="5782" spans="17:17" ht="31.5" customHeight="1" x14ac:dyDescent="0.3">
      <c r="Q5782" s="1" t="s">
        <v>5818</v>
      </c>
    </row>
    <row r="5783" spans="17:17" ht="31.5" customHeight="1" x14ac:dyDescent="0.3">
      <c r="Q5783" s="1" t="s">
        <v>3190</v>
      </c>
    </row>
    <row r="5784" spans="17:17" ht="31.5" customHeight="1" x14ac:dyDescent="0.3">
      <c r="Q5784" s="1" t="s">
        <v>1582</v>
      </c>
    </row>
    <row r="5785" spans="17:17" ht="31.5" customHeight="1" x14ac:dyDescent="0.3">
      <c r="Q5785" s="1" t="s">
        <v>583</v>
      </c>
    </row>
    <row r="5786" spans="17:17" ht="31.5" customHeight="1" x14ac:dyDescent="0.3">
      <c r="Q5786" s="1" t="s">
        <v>2408</v>
      </c>
    </row>
    <row r="5787" spans="17:17" ht="31.5" customHeight="1" x14ac:dyDescent="0.3">
      <c r="Q5787" s="1" t="s">
        <v>7762</v>
      </c>
    </row>
    <row r="5788" spans="17:17" ht="31.5" customHeight="1" x14ac:dyDescent="0.3">
      <c r="Q5788" s="1" t="s">
        <v>3202</v>
      </c>
    </row>
    <row r="5789" spans="17:17" ht="31.5" customHeight="1" x14ac:dyDescent="0.3">
      <c r="Q5789" s="1" t="s">
        <v>5197</v>
      </c>
    </row>
    <row r="5790" spans="17:17" ht="31.5" customHeight="1" x14ac:dyDescent="0.3">
      <c r="Q5790" s="1" t="s">
        <v>6955</v>
      </c>
    </row>
    <row r="5791" spans="17:17" ht="31.5" customHeight="1" x14ac:dyDescent="0.3">
      <c r="Q5791" s="1" t="s">
        <v>7141</v>
      </c>
    </row>
    <row r="5792" spans="17:17" ht="31.5" customHeight="1" x14ac:dyDescent="0.3">
      <c r="Q5792" s="1" t="s">
        <v>1318</v>
      </c>
    </row>
    <row r="5793" spans="17:17" ht="31.5" customHeight="1" x14ac:dyDescent="0.3">
      <c r="Q5793" s="1" t="s">
        <v>9686</v>
      </c>
    </row>
    <row r="5794" spans="17:17" ht="31.5" customHeight="1" x14ac:dyDescent="0.3">
      <c r="Q5794" s="1" t="s">
        <v>127</v>
      </c>
    </row>
    <row r="5795" spans="17:17" ht="31.5" customHeight="1" x14ac:dyDescent="0.3">
      <c r="Q5795" s="1" t="s">
        <v>7373</v>
      </c>
    </row>
    <row r="5796" spans="17:17" ht="31.5" customHeight="1" x14ac:dyDescent="0.3">
      <c r="Q5796" s="1" t="s">
        <v>7912</v>
      </c>
    </row>
    <row r="5797" spans="17:17" ht="31.5" customHeight="1" x14ac:dyDescent="0.3">
      <c r="Q5797" s="1" t="s">
        <v>3431</v>
      </c>
    </row>
    <row r="5798" spans="17:17" ht="31.5" customHeight="1" x14ac:dyDescent="0.3">
      <c r="Q5798" s="1" t="s">
        <v>2536</v>
      </c>
    </row>
    <row r="5799" spans="17:17" ht="31.5" customHeight="1" x14ac:dyDescent="0.3">
      <c r="Q5799" s="1" t="s">
        <v>5895</v>
      </c>
    </row>
    <row r="5800" spans="17:17" ht="31.5" customHeight="1" x14ac:dyDescent="0.3">
      <c r="Q5800" s="1" t="s">
        <v>5316</v>
      </c>
    </row>
    <row r="5801" spans="17:17" ht="31.5" customHeight="1" x14ac:dyDescent="0.3">
      <c r="Q5801" s="1" t="s">
        <v>6040</v>
      </c>
    </row>
    <row r="5802" spans="17:17" ht="31.5" customHeight="1" x14ac:dyDescent="0.3">
      <c r="Q5802" s="1" t="s">
        <v>9412</v>
      </c>
    </row>
    <row r="5803" spans="17:17" ht="31.5" customHeight="1" x14ac:dyDescent="0.3">
      <c r="Q5803" s="1" t="s">
        <v>1690</v>
      </c>
    </row>
    <row r="5804" spans="17:17" ht="31.5" customHeight="1" x14ac:dyDescent="0.3">
      <c r="Q5804" s="1" t="s">
        <v>6723</v>
      </c>
    </row>
    <row r="5805" spans="17:17" ht="31.5" customHeight="1" x14ac:dyDescent="0.3">
      <c r="Q5805" s="1" t="s">
        <v>9010</v>
      </c>
    </row>
    <row r="5806" spans="17:17" ht="31.5" customHeight="1" x14ac:dyDescent="0.3">
      <c r="Q5806" s="1" t="s">
        <v>7296</v>
      </c>
    </row>
    <row r="5807" spans="17:17" ht="31.5" customHeight="1" x14ac:dyDescent="0.3">
      <c r="Q5807" s="1" t="s">
        <v>7524</v>
      </c>
    </row>
    <row r="5808" spans="17:17" ht="31.5" customHeight="1" x14ac:dyDescent="0.3">
      <c r="Q5808" s="1" t="s">
        <v>5592</v>
      </c>
    </row>
    <row r="5809" spans="17:17" ht="31.5" customHeight="1" x14ac:dyDescent="0.3">
      <c r="Q5809" s="1" t="s">
        <v>2954</v>
      </c>
    </row>
    <row r="5810" spans="17:17" ht="31.5" customHeight="1" x14ac:dyDescent="0.3">
      <c r="Q5810" s="1" t="s">
        <v>157</v>
      </c>
    </row>
    <row r="5811" spans="17:17" ht="31.5" customHeight="1" x14ac:dyDescent="0.3">
      <c r="Q5811" s="1" t="s">
        <v>1031</v>
      </c>
    </row>
    <row r="5812" spans="17:17" ht="31.5" customHeight="1" x14ac:dyDescent="0.3">
      <c r="Q5812" s="1" t="s">
        <v>4338</v>
      </c>
    </row>
    <row r="5813" spans="17:17" ht="31.5" customHeight="1" x14ac:dyDescent="0.3">
      <c r="Q5813" s="1" t="s">
        <v>6087</v>
      </c>
    </row>
    <row r="5814" spans="17:17" ht="31.5" customHeight="1" x14ac:dyDescent="0.3">
      <c r="Q5814" s="1" t="s">
        <v>105</v>
      </c>
    </row>
    <row r="5815" spans="17:17" ht="31.5" customHeight="1" x14ac:dyDescent="0.3">
      <c r="Q5815" s="1" t="s">
        <v>517</v>
      </c>
    </row>
    <row r="5816" spans="17:17" ht="31.5" customHeight="1" x14ac:dyDescent="0.3">
      <c r="Q5816" s="1" t="s">
        <v>6718</v>
      </c>
    </row>
    <row r="5817" spans="17:17" ht="31.5" customHeight="1" x14ac:dyDescent="0.3">
      <c r="Q5817" s="1" t="s">
        <v>6699</v>
      </c>
    </row>
    <row r="5818" spans="17:17" ht="31.5" customHeight="1" x14ac:dyDescent="0.3">
      <c r="Q5818" s="1" t="s">
        <v>7694</v>
      </c>
    </row>
    <row r="5819" spans="17:17" ht="31.5" customHeight="1" x14ac:dyDescent="0.3">
      <c r="Q5819" s="1" t="s">
        <v>2069</v>
      </c>
    </row>
    <row r="5820" spans="17:17" ht="31.5" customHeight="1" x14ac:dyDescent="0.3">
      <c r="Q5820" s="1" t="s">
        <v>1992</v>
      </c>
    </row>
    <row r="5821" spans="17:17" ht="31.5" customHeight="1" x14ac:dyDescent="0.3">
      <c r="Q5821" s="1" t="s">
        <v>869</v>
      </c>
    </row>
    <row r="5822" spans="17:17" ht="31.5" customHeight="1" x14ac:dyDescent="0.3">
      <c r="Q5822" s="1" t="s">
        <v>2226</v>
      </c>
    </row>
    <row r="5823" spans="17:17" ht="31.5" customHeight="1" x14ac:dyDescent="0.3">
      <c r="Q5823" s="1" t="s">
        <v>341</v>
      </c>
    </row>
    <row r="5824" spans="17:17" ht="31.5" customHeight="1" x14ac:dyDescent="0.3">
      <c r="Q5824" s="1" t="s">
        <v>9866</v>
      </c>
    </row>
    <row r="5825" spans="17:17" ht="31.5" customHeight="1" x14ac:dyDescent="0.3">
      <c r="Q5825" s="1" t="s">
        <v>8337</v>
      </c>
    </row>
    <row r="5826" spans="17:17" ht="31.5" customHeight="1" x14ac:dyDescent="0.3">
      <c r="Q5826" s="1" t="s">
        <v>6625</v>
      </c>
    </row>
    <row r="5827" spans="17:17" ht="31.5" customHeight="1" x14ac:dyDescent="0.3">
      <c r="Q5827" s="1" t="s">
        <v>6625</v>
      </c>
    </row>
    <row r="5828" spans="17:17" ht="31.5" customHeight="1" x14ac:dyDescent="0.3">
      <c r="Q5828" s="1" t="s">
        <v>2208</v>
      </c>
    </row>
    <row r="5829" spans="17:17" ht="31.5" customHeight="1" x14ac:dyDescent="0.3">
      <c r="Q5829" s="1" t="s">
        <v>5137</v>
      </c>
    </row>
    <row r="5830" spans="17:17" ht="31.5" customHeight="1" x14ac:dyDescent="0.3">
      <c r="Q5830" s="1" t="s">
        <v>7962</v>
      </c>
    </row>
    <row r="5831" spans="17:17" ht="31.5" customHeight="1" x14ac:dyDescent="0.3">
      <c r="Q5831" s="1" t="s">
        <v>10121</v>
      </c>
    </row>
    <row r="5832" spans="17:17" ht="31.5" customHeight="1" x14ac:dyDescent="0.3">
      <c r="Q5832" s="1" t="s">
        <v>2254</v>
      </c>
    </row>
    <row r="5833" spans="17:17" ht="31.5" customHeight="1" x14ac:dyDescent="0.3">
      <c r="Q5833" s="1" t="s">
        <v>10176</v>
      </c>
    </row>
    <row r="5834" spans="17:17" ht="31.5" customHeight="1" x14ac:dyDescent="0.3">
      <c r="Q5834" s="1" t="s">
        <v>8213</v>
      </c>
    </row>
    <row r="5835" spans="17:17" ht="31.5" customHeight="1" x14ac:dyDescent="0.3">
      <c r="Q5835" s="1" t="s">
        <v>9764</v>
      </c>
    </row>
    <row r="5836" spans="17:17" ht="31.5" customHeight="1" x14ac:dyDescent="0.3">
      <c r="Q5836" s="1" t="s">
        <v>8607</v>
      </c>
    </row>
    <row r="5837" spans="17:17" ht="31.5" customHeight="1" x14ac:dyDescent="0.3">
      <c r="Q5837" s="1" t="s">
        <v>7348</v>
      </c>
    </row>
    <row r="5838" spans="17:17" ht="31.5" customHeight="1" x14ac:dyDescent="0.3">
      <c r="Q5838" s="1" t="s">
        <v>4139</v>
      </c>
    </row>
    <row r="5839" spans="17:17" ht="31.5" customHeight="1" x14ac:dyDescent="0.3">
      <c r="Q5839" s="1" t="s">
        <v>629</v>
      </c>
    </row>
    <row r="5840" spans="17:17" ht="31.5" customHeight="1" x14ac:dyDescent="0.3">
      <c r="Q5840" s="1" t="s">
        <v>2881</v>
      </c>
    </row>
    <row r="5841" spans="17:17" ht="31.5" customHeight="1" x14ac:dyDescent="0.3">
      <c r="Q5841" s="1" t="s">
        <v>1488</v>
      </c>
    </row>
    <row r="5842" spans="17:17" ht="31.5" customHeight="1" x14ac:dyDescent="0.3">
      <c r="Q5842" s="1" t="s">
        <v>5194</v>
      </c>
    </row>
    <row r="5843" spans="17:17" ht="31.5" customHeight="1" x14ac:dyDescent="0.3">
      <c r="Q5843" s="1" t="s">
        <v>5469</v>
      </c>
    </row>
    <row r="5844" spans="17:17" ht="31.5" customHeight="1" x14ac:dyDescent="0.3">
      <c r="Q5844" s="1" t="s">
        <v>3470</v>
      </c>
    </row>
    <row r="5845" spans="17:17" ht="31.5" customHeight="1" x14ac:dyDescent="0.3">
      <c r="Q5845" s="1" t="s">
        <v>3808</v>
      </c>
    </row>
    <row r="5846" spans="17:17" ht="31.5" customHeight="1" x14ac:dyDescent="0.3">
      <c r="Q5846" s="1" t="s">
        <v>1290</v>
      </c>
    </row>
    <row r="5847" spans="17:17" ht="31.5" customHeight="1" x14ac:dyDescent="0.3">
      <c r="Q5847" s="1" t="s">
        <v>616</v>
      </c>
    </row>
    <row r="5848" spans="17:17" ht="31.5" customHeight="1" x14ac:dyDescent="0.3">
      <c r="Q5848" s="1" t="s">
        <v>1899</v>
      </c>
    </row>
    <row r="5849" spans="17:17" ht="31.5" customHeight="1" x14ac:dyDescent="0.3">
      <c r="Q5849" s="1" t="s">
        <v>2973</v>
      </c>
    </row>
    <row r="5850" spans="17:17" ht="31.5" customHeight="1" x14ac:dyDescent="0.3">
      <c r="Q5850" s="1" t="s">
        <v>2164</v>
      </c>
    </row>
    <row r="5851" spans="17:17" ht="31.5" customHeight="1" x14ac:dyDescent="0.3">
      <c r="Q5851" s="1" t="s">
        <v>1862</v>
      </c>
    </row>
    <row r="5852" spans="17:17" ht="31.5" customHeight="1" x14ac:dyDescent="0.3">
      <c r="Q5852" s="1" t="s">
        <v>5055</v>
      </c>
    </row>
    <row r="5853" spans="17:17" ht="31.5" customHeight="1" x14ac:dyDescent="0.3">
      <c r="Q5853" s="1" t="s">
        <v>117</v>
      </c>
    </row>
    <row r="5854" spans="17:17" ht="31.5" customHeight="1" x14ac:dyDescent="0.3">
      <c r="Q5854" s="1" t="s">
        <v>3136</v>
      </c>
    </row>
    <row r="5855" spans="17:17" ht="31.5" customHeight="1" x14ac:dyDescent="0.3">
      <c r="Q5855" s="1" t="s">
        <v>3628</v>
      </c>
    </row>
    <row r="5856" spans="17:17" ht="31.5" customHeight="1" x14ac:dyDescent="0.3">
      <c r="Q5856" s="1" t="s">
        <v>1791</v>
      </c>
    </row>
    <row r="5857" spans="17:17" ht="31.5" customHeight="1" x14ac:dyDescent="0.3">
      <c r="Q5857" s="1" t="s">
        <v>1032</v>
      </c>
    </row>
    <row r="5858" spans="17:17" ht="31.5" customHeight="1" x14ac:dyDescent="0.3">
      <c r="Q5858" s="1" t="s">
        <v>1357</v>
      </c>
    </row>
    <row r="5859" spans="17:17" ht="31.5" customHeight="1" x14ac:dyDescent="0.3">
      <c r="Q5859" s="1" t="s">
        <v>3500</v>
      </c>
    </row>
    <row r="5860" spans="17:17" ht="31.5" customHeight="1" x14ac:dyDescent="0.3">
      <c r="Q5860" s="1" t="s">
        <v>5318</v>
      </c>
    </row>
    <row r="5861" spans="17:17" ht="31.5" customHeight="1" x14ac:dyDescent="0.3">
      <c r="Q5861" s="1" t="s">
        <v>4806</v>
      </c>
    </row>
    <row r="5862" spans="17:17" ht="31.5" customHeight="1" x14ac:dyDescent="0.3">
      <c r="Q5862" s="1" t="s">
        <v>5568</v>
      </c>
    </row>
    <row r="5863" spans="17:17" ht="31.5" customHeight="1" x14ac:dyDescent="0.3">
      <c r="Q5863" s="1" t="s">
        <v>5567</v>
      </c>
    </row>
    <row r="5864" spans="17:17" ht="31.5" customHeight="1" x14ac:dyDescent="0.3">
      <c r="Q5864" s="1" t="s">
        <v>6169</v>
      </c>
    </row>
    <row r="5865" spans="17:17" ht="31.5" customHeight="1" x14ac:dyDescent="0.3">
      <c r="Q5865" s="1" t="s">
        <v>10415</v>
      </c>
    </row>
    <row r="5866" spans="17:17" ht="31.5" customHeight="1" x14ac:dyDescent="0.3">
      <c r="Q5866" s="1" t="s">
        <v>854</v>
      </c>
    </row>
    <row r="5867" spans="17:17" ht="31.5" customHeight="1" x14ac:dyDescent="0.3">
      <c r="Q5867" s="1" t="s">
        <v>968</v>
      </c>
    </row>
    <row r="5868" spans="17:17" ht="31.5" customHeight="1" x14ac:dyDescent="0.3">
      <c r="Q5868" s="1" t="s">
        <v>6288</v>
      </c>
    </row>
    <row r="5869" spans="17:17" ht="31.5" customHeight="1" x14ac:dyDescent="0.3">
      <c r="Q5869" s="1" t="s">
        <v>1336</v>
      </c>
    </row>
    <row r="5870" spans="17:17" ht="31.5" customHeight="1" x14ac:dyDescent="0.3">
      <c r="Q5870" s="1" t="s">
        <v>3608</v>
      </c>
    </row>
    <row r="5871" spans="17:17" ht="31.5" customHeight="1" x14ac:dyDescent="0.3">
      <c r="Q5871" s="1" t="s">
        <v>1319</v>
      </c>
    </row>
    <row r="5872" spans="17:17" ht="31.5" customHeight="1" x14ac:dyDescent="0.3">
      <c r="Q5872" s="1" t="s">
        <v>1712</v>
      </c>
    </row>
    <row r="5873" spans="17:17" ht="31.5" customHeight="1" x14ac:dyDescent="0.3">
      <c r="Q5873" s="1" t="s">
        <v>2487</v>
      </c>
    </row>
    <row r="5874" spans="17:17" ht="31.5" customHeight="1" x14ac:dyDescent="0.3">
      <c r="Q5874" s="1" t="s">
        <v>143</v>
      </c>
    </row>
    <row r="5875" spans="17:17" ht="31.5" customHeight="1" x14ac:dyDescent="0.3">
      <c r="Q5875" s="1" t="s">
        <v>4089</v>
      </c>
    </row>
    <row r="5876" spans="17:17" ht="31.5" customHeight="1" x14ac:dyDescent="0.3">
      <c r="Q5876" s="1" t="s">
        <v>379</v>
      </c>
    </row>
    <row r="5877" spans="17:17" ht="31.5" customHeight="1" x14ac:dyDescent="0.3">
      <c r="Q5877" s="1" t="s">
        <v>3895</v>
      </c>
    </row>
    <row r="5878" spans="17:17" ht="31.5" customHeight="1" x14ac:dyDescent="0.3">
      <c r="Q5878" s="1" t="s">
        <v>359</v>
      </c>
    </row>
    <row r="5879" spans="17:17" ht="31.5" customHeight="1" x14ac:dyDescent="0.3">
      <c r="Q5879" s="1" t="s">
        <v>3419</v>
      </c>
    </row>
    <row r="5880" spans="17:17" ht="31.5" customHeight="1" x14ac:dyDescent="0.3">
      <c r="Q5880" s="1" t="s">
        <v>1811</v>
      </c>
    </row>
    <row r="5881" spans="17:17" ht="31.5" customHeight="1" x14ac:dyDescent="0.3">
      <c r="Q5881" s="1" t="s">
        <v>559</v>
      </c>
    </row>
    <row r="5882" spans="17:17" ht="31.5" customHeight="1" x14ac:dyDescent="0.3">
      <c r="Q5882" s="1" t="s">
        <v>559</v>
      </c>
    </row>
    <row r="5883" spans="17:17" ht="31.5" customHeight="1" x14ac:dyDescent="0.3">
      <c r="Q5883" s="1" t="s">
        <v>112</v>
      </c>
    </row>
    <row r="5884" spans="17:17" ht="31.5" customHeight="1" x14ac:dyDescent="0.3">
      <c r="Q5884" s="1" t="s">
        <v>1435</v>
      </c>
    </row>
    <row r="5885" spans="17:17" ht="31.5" customHeight="1" x14ac:dyDescent="0.3">
      <c r="Q5885" s="1" t="s">
        <v>2750</v>
      </c>
    </row>
    <row r="5886" spans="17:17" ht="31.5" customHeight="1" x14ac:dyDescent="0.3">
      <c r="Q5886" s="1" t="s">
        <v>2136</v>
      </c>
    </row>
    <row r="5887" spans="17:17" ht="31.5" customHeight="1" x14ac:dyDescent="0.3">
      <c r="Q5887" s="1" t="s">
        <v>134</v>
      </c>
    </row>
    <row r="5888" spans="17:17" ht="31.5" customHeight="1" x14ac:dyDescent="0.3">
      <c r="Q5888" s="1" t="s">
        <v>402</v>
      </c>
    </row>
    <row r="5889" spans="17:17" ht="31.5" customHeight="1" x14ac:dyDescent="0.3">
      <c r="Q5889" s="1" t="s">
        <v>2478</v>
      </c>
    </row>
    <row r="5890" spans="17:17" ht="31.5" customHeight="1" x14ac:dyDescent="0.3">
      <c r="Q5890" s="1" t="s">
        <v>4038</v>
      </c>
    </row>
    <row r="5891" spans="17:17" ht="31.5" customHeight="1" x14ac:dyDescent="0.3">
      <c r="Q5891" s="1" t="s">
        <v>411</v>
      </c>
    </row>
    <row r="5892" spans="17:17" ht="31.5" customHeight="1" x14ac:dyDescent="0.3">
      <c r="Q5892" s="1" t="s">
        <v>8560</v>
      </c>
    </row>
    <row r="5893" spans="17:17" ht="31.5" customHeight="1" x14ac:dyDescent="0.3">
      <c r="Q5893" s="1" t="s">
        <v>5054</v>
      </c>
    </row>
    <row r="5894" spans="17:17" ht="31.5" customHeight="1" x14ac:dyDescent="0.3">
      <c r="Q5894" s="1" t="s">
        <v>2668</v>
      </c>
    </row>
    <row r="5895" spans="17:17" ht="31.5" customHeight="1" x14ac:dyDescent="0.3">
      <c r="Q5895" s="1" t="s">
        <v>148</v>
      </c>
    </row>
    <row r="5896" spans="17:17" ht="31.5" customHeight="1" x14ac:dyDescent="0.3">
      <c r="Q5896" s="1" t="s">
        <v>8325</v>
      </c>
    </row>
    <row r="5897" spans="17:17" ht="31.5" customHeight="1" x14ac:dyDescent="0.3">
      <c r="Q5897" s="1" t="s">
        <v>7565</v>
      </c>
    </row>
    <row r="5898" spans="17:17" ht="31.5" customHeight="1" x14ac:dyDescent="0.3">
      <c r="Q5898" s="1" t="s">
        <v>8942</v>
      </c>
    </row>
    <row r="5899" spans="17:17" ht="31.5" customHeight="1" x14ac:dyDescent="0.3">
      <c r="Q5899" s="1" t="s">
        <v>9255</v>
      </c>
    </row>
    <row r="5900" spans="17:17" ht="31.5" customHeight="1" x14ac:dyDescent="0.3">
      <c r="Q5900" s="1" t="s">
        <v>7318</v>
      </c>
    </row>
    <row r="5901" spans="17:17" ht="31.5" customHeight="1" x14ac:dyDescent="0.3">
      <c r="Q5901" s="1" t="s">
        <v>7232</v>
      </c>
    </row>
    <row r="5902" spans="17:17" ht="31.5" customHeight="1" x14ac:dyDescent="0.3">
      <c r="Q5902" s="1" t="s">
        <v>2102</v>
      </c>
    </row>
    <row r="5903" spans="17:17" ht="31.5" customHeight="1" x14ac:dyDescent="0.3">
      <c r="Q5903" s="1" t="s">
        <v>2102</v>
      </c>
    </row>
    <row r="5904" spans="17:17" ht="31.5" customHeight="1" x14ac:dyDescent="0.3">
      <c r="Q5904" s="1" t="s">
        <v>5340</v>
      </c>
    </row>
    <row r="5905" spans="17:17" ht="31.5" customHeight="1" x14ac:dyDescent="0.3">
      <c r="Q5905" s="1" t="s">
        <v>2828</v>
      </c>
    </row>
    <row r="5906" spans="17:17" ht="31.5" customHeight="1" x14ac:dyDescent="0.3">
      <c r="Q5906" s="1" t="s">
        <v>2828</v>
      </c>
    </row>
    <row r="5907" spans="17:17" ht="31.5" customHeight="1" x14ac:dyDescent="0.3">
      <c r="Q5907" s="1" t="s">
        <v>6396</v>
      </c>
    </row>
    <row r="5908" spans="17:17" ht="31.5" customHeight="1" x14ac:dyDescent="0.3">
      <c r="Q5908" s="1" t="s">
        <v>7968</v>
      </c>
    </row>
    <row r="5909" spans="17:17" ht="31.5" customHeight="1" x14ac:dyDescent="0.3">
      <c r="Q5909" s="1" t="s">
        <v>630</v>
      </c>
    </row>
    <row r="5910" spans="17:17" ht="31.5" customHeight="1" x14ac:dyDescent="0.3">
      <c r="Q5910" s="1" t="s">
        <v>5605</v>
      </c>
    </row>
    <row r="5911" spans="17:17" ht="31.5" customHeight="1" x14ac:dyDescent="0.3">
      <c r="Q5911" s="1" t="s">
        <v>6314</v>
      </c>
    </row>
    <row r="5912" spans="17:17" ht="31.5" customHeight="1" x14ac:dyDescent="0.3">
      <c r="Q5912" s="1" t="s">
        <v>969</v>
      </c>
    </row>
    <row r="5913" spans="17:17" ht="31.5" customHeight="1" x14ac:dyDescent="0.3">
      <c r="Q5913" s="1" t="s">
        <v>6162</v>
      </c>
    </row>
    <row r="5914" spans="17:17" ht="31.5" customHeight="1" x14ac:dyDescent="0.3">
      <c r="Q5914" s="1" t="s">
        <v>3964</v>
      </c>
    </row>
    <row r="5915" spans="17:17" ht="31.5" customHeight="1" x14ac:dyDescent="0.3">
      <c r="Q5915" s="1" t="s">
        <v>4159</v>
      </c>
    </row>
    <row r="5916" spans="17:17" ht="31.5" customHeight="1" x14ac:dyDescent="0.3">
      <c r="Q5916" s="1" t="s">
        <v>5562</v>
      </c>
    </row>
    <row r="5917" spans="17:17" ht="31.5" customHeight="1" x14ac:dyDescent="0.3">
      <c r="Q5917" s="1" t="s">
        <v>2260</v>
      </c>
    </row>
    <row r="5918" spans="17:17" ht="31.5" customHeight="1" x14ac:dyDescent="0.3">
      <c r="Q5918" s="1" t="s">
        <v>6082</v>
      </c>
    </row>
    <row r="5919" spans="17:17" ht="31.5" customHeight="1" x14ac:dyDescent="0.3">
      <c r="Q5919" s="1" t="s">
        <v>6493</v>
      </c>
    </row>
    <row r="5920" spans="17:17" ht="31.5" customHeight="1" x14ac:dyDescent="0.3">
      <c r="Q5920" s="1" t="s">
        <v>1274</v>
      </c>
    </row>
    <row r="5921" spans="17:17" ht="31.5" customHeight="1" x14ac:dyDescent="0.3">
      <c r="Q5921" s="1" t="s">
        <v>6093</v>
      </c>
    </row>
    <row r="5922" spans="17:17" ht="31.5" customHeight="1" x14ac:dyDescent="0.3">
      <c r="Q5922" s="1" t="s">
        <v>2426</v>
      </c>
    </row>
    <row r="5923" spans="17:17" ht="31.5" customHeight="1" x14ac:dyDescent="0.3">
      <c r="Q5923" s="1" t="s">
        <v>5678</v>
      </c>
    </row>
    <row r="5924" spans="17:17" ht="31.5" customHeight="1" x14ac:dyDescent="0.3">
      <c r="Q5924" s="1" t="s">
        <v>3674</v>
      </c>
    </row>
    <row r="5925" spans="17:17" ht="31.5" customHeight="1" x14ac:dyDescent="0.3">
      <c r="Q5925" s="1" t="s">
        <v>6051</v>
      </c>
    </row>
    <row r="5926" spans="17:17" ht="31.5" customHeight="1" x14ac:dyDescent="0.3">
      <c r="Q5926" s="1" t="s">
        <v>5394</v>
      </c>
    </row>
    <row r="5927" spans="17:17" ht="31.5" customHeight="1" x14ac:dyDescent="0.3">
      <c r="Q5927" s="1" t="s">
        <v>875</v>
      </c>
    </row>
    <row r="5928" spans="17:17" ht="31.5" customHeight="1" x14ac:dyDescent="0.3">
      <c r="Q5928" s="1" t="s">
        <v>4876</v>
      </c>
    </row>
    <row r="5929" spans="17:17" ht="31.5" customHeight="1" x14ac:dyDescent="0.3">
      <c r="Q5929" s="1" t="s">
        <v>9160</v>
      </c>
    </row>
    <row r="5930" spans="17:17" ht="31.5" customHeight="1" x14ac:dyDescent="0.3">
      <c r="Q5930" s="1" t="s">
        <v>9245</v>
      </c>
    </row>
    <row r="5931" spans="17:17" ht="31.5" customHeight="1" x14ac:dyDescent="0.3">
      <c r="Q5931" s="1" t="s">
        <v>9149</v>
      </c>
    </row>
    <row r="5932" spans="17:17" ht="31.5" customHeight="1" x14ac:dyDescent="0.3">
      <c r="Q5932" s="1" t="s">
        <v>9118</v>
      </c>
    </row>
    <row r="5933" spans="17:17" ht="31.5" customHeight="1" x14ac:dyDescent="0.3">
      <c r="Q5933" s="1" t="s">
        <v>9262</v>
      </c>
    </row>
    <row r="5934" spans="17:17" ht="31.5" customHeight="1" x14ac:dyDescent="0.3">
      <c r="Q5934" s="1" t="s">
        <v>9256</v>
      </c>
    </row>
    <row r="5935" spans="17:17" ht="31.5" customHeight="1" x14ac:dyDescent="0.3">
      <c r="Q5935" s="1" t="s">
        <v>9229</v>
      </c>
    </row>
    <row r="5936" spans="17:17" ht="31.5" customHeight="1" x14ac:dyDescent="0.3">
      <c r="Q5936" s="1" t="s">
        <v>9196</v>
      </c>
    </row>
    <row r="5937" spans="17:17" ht="31.5" customHeight="1" x14ac:dyDescent="0.3">
      <c r="Q5937" s="1" t="s">
        <v>9151</v>
      </c>
    </row>
    <row r="5938" spans="17:17" ht="31.5" customHeight="1" x14ac:dyDescent="0.3">
      <c r="Q5938" s="1" t="s">
        <v>3261</v>
      </c>
    </row>
    <row r="5939" spans="17:17" ht="31.5" customHeight="1" x14ac:dyDescent="0.3">
      <c r="Q5939" s="1" t="s">
        <v>247</v>
      </c>
    </row>
    <row r="5940" spans="17:17" ht="31.5" customHeight="1" x14ac:dyDescent="0.3">
      <c r="Q5940" s="1" t="s">
        <v>8191</v>
      </c>
    </row>
    <row r="5941" spans="17:17" ht="31.5" customHeight="1" x14ac:dyDescent="0.3">
      <c r="Q5941" s="1" t="s">
        <v>10327</v>
      </c>
    </row>
    <row r="5942" spans="17:17" ht="31.5" customHeight="1" x14ac:dyDescent="0.3">
      <c r="Q5942" s="1" t="s">
        <v>10316</v>
      </c>
    </row>
    <row r="5943" spans="17:17" ht="31.5" customHeight="1" x14ac:dyDescent="0.3">
      <c r="Q5943" s="1" t="s">
        <v>5079</v>
      </c>
    </row>
    <row r="5944" spans="17:17" ht="31.5" customHeight="1" x14ac:dyDescent="0.3">
      <c r="Q5944" s="1" t="s">
        <v>6113</v>
      </c>
    </row>
    <row r="5945" spans="17:17" ht="31.5" customHeight="1" x14ac:dyDescent="0.3">
      <c r="Q5945" s="1" t="s">
        <v>4671</v>
      </c>
    </row>
    <row r="5946" spans="17:17" ht="31.5" customHeight="1" x14ac:dyDescent="0.3">
      <c r="Q5946" s="1" t="s">
        <v>9528</v>
      </c>
    </row>
    <row r="5947" spans="17:17" ht="31.5" customHeight="1" x14ac:dyDescent="0.3">
      <c r="Q5947" s="1" t="s">
        <v>9552</v>
      </c>
    </row>
    <row r="5948" spans="17:17" ht="31.5" customHeight="1" x14ac:dyDescent="0.3">
      <c r="Q5948" s="1" t="s">
        <v>2669</v>
      </c>
    </row>
    <row r="5949" spans="17:17" ht="31.5" customHeight="1" x14ac:dyDescent="0.3">
      <c r="Q5949" s="1" t="s">
        <v>8289</v>
      </c>
    </row>
    <row r="5950" spans="17:17" ht="31.5" customHeight="1" x14ac:dyDescent="0.3">
      <c r="Q5950" s="1" t="s">
        <v>5078</v>
      </c>
    </row>
    <row r="5951" spans="17:17" ht="31.5" customHeight="1" x14ac:dyDescent="0.3">
      <c r="Q5951" s="1" t="s">
        <v>2497</v>
      </c>
    </row>
    <row r="5952" spans="17:17" ht="31.5" customHeight="1" x14ac:dyDescent="0.3">
      <c r="Q5952" s="1" t="s">
        <v>5186</v>
      </c>
    </row>
    <row r="5953" spans="17:17" ht="31.5" customHeight="1" x14ac:dyDescent="0.3">
      <c r="Q5953" s="1" t="s">
        <v>5189</v>
      </c>
    </row>
    <row r="5954" spans="17:17" ht="31.5" customHeight="1" x14ac:dyDescent="0.3">
      <c r="Q5954" s="1" t="s">
        <v>461</v>
      </c>
    </row>
    <row r="5955" spans="17:17" ht="31.5" customHeight="1" x14ac:dyDescent="0.3">
      <c r="Q5955" s="1" t="s">
        <v>3603</v>
      </c>
    </row>
    <row r="5956" spans="17:17" ht="31.5" customHeight="1" x14ac:dyDescent="0.3">
      <c r="Q5956" s="1" t="s">
        <v>3222</v>
      </c>
    </row>
    <row r="5957" spans="17:17" ht="31.5" customHeight="1" x14ac:dyDescent="0.3">
      <c r="Q5957" s="1" t="s">
        <v>1684</v>
      </c>
    </row>
    <row r="5958" spans="17:17" ht="31.5" customHeight="1" x14ac:dyDescent="0.3">
      <c r="Q5958" s="1" t="s">
        <v>1208</v>
      </c>
    </row>
    <row r="5959" spans="17:17" ht="31.5" customHeight="1" x14ac:dyDescent="0.3">
      <c r="Q5959" s="1" t="s">
        <v>1837</v>
      </c>
    </row>
    <row r="5960" spans="17:17" ht="31.5" customHeight="1" x14ac:dyDescent="0.3">
      <c r="Q5960" s="1" t="s">
        <v>1531</v>
      </c>
    </row>
    <row r="5961" spans="17:17" ht="31.5" customHeight="1" x14ac:dyDescent="0.3">
      <c r="Q5961" s="1" t="s">
        <v>706</v>
      </c>
    </row>
    <row r="5962" spans="17:17" ht="31.5" customHeight="1" x14ac:dyDescent="0.3">
      <c r="Q5962" s="1" t="s">
        <v>706</v>
      </c>
    </row>
    <row r="5963" spans="17:17" ht="31.5" customHeight="1" x14ac:dyDescent="0.3">
      <c r="Q5963" s="1" t="s">
        <v>3244</v>
      </c>
    </row>
    <row r="5964" spans="17:17" ht="31.5" customHeight="1" x14ac:dyDescent="0.3">
      <c r="Q5964" s="1" t="s">
        <v>4262</v>
      </c>
    </row>
    <row r="5965" spans="17:17" ht="31.5" customHeight="1" x14ac:dyDescent="0.3">
      <c r="Q5965" s="1" t="s">
        <v>747</v>
      </c>
    </row>
    <row r="5966" spans="17:17" ht="31.5" customHeight="1" x14ac:dyDescent="0.3">
      <c r="Q5966" s="1" t="s">
        <v>9051</v>
      </c>
    </row>
    <row r="5967" spans="17:17" ht="31.5" customHeight="1" x14ac:dyDescent="0.3">
      <c r="Q5967" s="1" t="s">
        <v>3743</v>
      </c>
    </row>
    <row r="5968" spans="17:17" ht="31.5" customHeight="1" x14ac:dyDescent="0.3">
      <c r="Q5968" s="1" t="s">
        <v>5375</v>
      </c>
    </row>
    <row r="5969" spans="17:17" ht="31.5" customHeight="1" x14ac:dyDescent="0.3">
      <c r="Q5969" s="1" t="s">
        <v>4304</v>
      </c>
    </row>
    <row r="5970" spans="17:17" ht="31.5" customHeight="1" x14ac:dyDescent="0.3">
      <c r="Q5970" s="1" t="s">
        <v>753</v>
      </c>
    </row>
    <row r="5971" spans="17:17" ht="31.5" customHeight="1" x14ac:dyDescent="0.3">
      <c r="Q5971" s="1" t="s">
        <v>754</v>
      </c>
    </row>
    <row r="5972" spans="17:17" ht="31.5" customHeight="1" x14ac:dyDescent="0.3">
      <c r="Q5972" s="1" t="s">
        <v>4720</v>
      </c>
    </row>
    <row r="5973" spans="17:17" ht="31.5" customHeight="1" x14ac:dyDescent="0.3">
      <c r="Q5973" s="1" t="s">
        <v>93</v>
      </c>
    </row>
    <row r="5974" spans="17:17" ht="31.5" customHeight="1" x14ac:dyDescent="0.3">
      <c r="Q5974" s="1" t="s">
        <v>2666</v>
      </c>
    </row>
    <row r="5975" spans="17:17" ht="31.5" customHeight="1" x14ac:dyDescent="0.3">
      <c r="Q5975" s="1" t="s">
        <v>1025</v>
      </c>
    </row>
    <row r="5976" spans="17:17" ht="31.5" customHeight="1" x14ac:dyDescent="0.3">
      <c r="Q5976" s="1" t="s">
        <v>2523</v>
      </c>
    </row>
    <row r="5977" spans="17:17" ht="31.5" customHeight="1" x14ac:dyDescent="0.3">
      <c r="Q5977" s="1" t="s">
        <v>5649</v>
      </c>
    </row>
    <row r="5978" spans="17:17" ht="31.5" customHeight="1" x14ac:dyDescent="0.3">
      <c r="Q5978" s="1" t="s">
        <v>1305</v>
      </c>
    </row>
    <row r="5979" spans="17:17" ht="31.5" customHeight="1" x14ac:dyDescent="0.3">
      <c r="Q5979" s="1" t="s">
        <v>7574</v>
      </c>
    </row>
    <row r="5980" spans="17:17" ht="31.5" customHeight="1" x14ac:dyDescent="0.3">
      <c r="Q5980" s="1" t="s">
        <v>5848</v>
      </c>
    </row>
    <row r="5981" spans="17:17" ht="31.5" customHeight="1" x14ac:dyDescent="0.3">
      <c r="Q5981" s="1" t="s">
        <v>1227</v>
      </c>
    </row>
    <row r="5982" spans="17:17" ht="31.5" customHeight="1" x14ac:dyDescent="0.3">
      <c r="Q5982" s="1" t="s">
        <v>2076</v>
      </c>
    </row>
    <row r="5983" spans="17:17" ht="31.5" customHeight="1" x14ac:dyDescent="0.3">
      <c r="Q5983" s="1" t="s">
        <v>5416</v>
      </c>
    </row>
    <row r="5984" spans="17:17" ht="31.5" customHeight="1" x14ac:dyDescent="0.3">
      <c r="Q5984" s="1" t="s">
        <v>5995</v>
      </c>
    </row>
    <row r="5985" spans="17:17" ht="31.5" customHeight="1" x14ac:dyDescent="0.3">
      <c r="Q5985" s="1" t="s">
        <v>7901</v>
      </c>
    </row>
    <row r="5986" spans="17:17" ht="31.5" customHeight="1" x14ac:dyDescent="0.3">
      <c r="Q5986" s="1" t="s">
        <v>809</v>
      </c>
    </row>
    <row r="5987" spans="17:17" ht="31.5" customHeight="1" x14ac:dyDescent="0.3">
      <c r="Q5987" s="1" t="s">
        <v>177</v>
      </c>
    </row>
    <row r="5988" spans="17:17" ht="31.5" customHeight="1" x14ac:dyDescent="0.3">
      <c r="Q5988" s="1" t="s">
        <v>10135</v>
      </c>
    </row>
    <row r="5989" spans="17:17" ht="31.5" customHeight="1" x14ac:dyDescent="0.3">
      <c r="Q5989" s="1" t="s">
        <v>252</v>
      </c>
    </row>
    <row r="5990" spans="17:17" ht="31.5" customHeight="1" x14ac:dyDescent="0.3">
      <c r="Q5990" s="1" t="s">
        <v>7824</v>
      </c>
    </row>
    <row r="5991" spans="17:17" ht="31.5" customHeight="1" x14ac:dyDescent="0.3">
      <c r="Q5991" s="1" t="s">
        <v>7837</v>
      </c>
    </row>
    <row r="5992" spans="17:17" ht="31.5" customHeight="1" x14ac:dyDescent="0.3">
      <c r="Q5992" s="1" t="s">
        <v>6416</v>
      </c>
    </row>
    <row r="5993" spans="17:17" ht="31.5" customHeight="1" x14ac:dyDescent="0.3">
      <c r="Q5993" s="1" t="s">
        <v>2074</v>
      </c>
    </row>
    <row r="5994" spans="17:17" ht="31.5" customHeight="1" x14ac:dyDescent="0.3">
      <c r="Q5994" s="1" t="s">
        <v>2869</v>
      </c>
    </row>
    <row r="5995" spans="17:17" ht="31.5" customHeight="1" x14ac:dyDescent="0.3">
      <c r="Q5995" s="1" t="s">
        <v>4171</v>
      </c>
    </row>
    <row r="5996" spans="17:17" ht="31.5" customHeight="1" x14ac:dyDescent="0.3">
      <c r="Q5996" s="1" t="s">
        <v>3971</v>
      </c>
    </row>
    <row r="5997" spans="17:17" ht="31.5" customHeight="1" x14ac:dyDescent="0.3">
      <c r="Q5997" s="1" t="s">
        <v>2932</v>
      </c>
    </row>
    <row r="5998" spans="17:17" ht="31.5" customHeight="1" x14ac:dyDescent="0.3">
      <c r="Q5998" s="1" t="s">
        <v>2326</v>
      </c>
    </row>
    <row r="5999" spans="17:17" ht="31.5" customHeight="1" x14ac:dyDescent="0.3">
      <c r="Q5999" s="1" t="s">
        <v>4167</v>
      </c>
    </row>
    <row r="6000" spans="17:17" ht="31.5" customHeight="1" x14ac:dyDescent="0.3">
      <c r="Q6000" s="1" t="s">
        <v>3257</v>
      </c>
    </row>
    <row r="6001" spans="17:17" ht="31.5" customHeight="1" x14ac:dyDescent="0.3">
      <c r="Q6001" s="1" t="s">
        <v>4021</v>
      </c>
    </row>
    <row r="6002" spans="17:17" ht="31.5" customHeight="1" x14ac:dyDescent="0.3">
      <c r="Q6002" s="1" t="s">
        <v>421</v>
      </c>
    </row>
    <row r="6003" spans="17:17" ht="31.5" customHeight="1" x14ac:dyDescent="0.3">
      <c r="Q6003" s="1" t="s">
        <v>3750</v>
      </c>
    </row>
    <row r="6004" spans="17:17" ht="31.5" customHeight="1" x14ac:dyDescent="0.3">
      <c r="Q6004" s="1" t="s">
        <v>1350</v>
      </c>
    </row>
    <row r="6005" spans="17:17" ht="31.5" customHeight="1" x14ac:dyDescent="0.3">
      <c r="Q6005" s="1" t="s">
        <v>4459</v>
      </c>
    </row>
    <row r="6006" spans="17:17" ht="31.5" customHeight="1" x14ac:dyDescent="0.3">
      <c r="Q6006" s="1" t="s">
        <v>5006</v>
      </c>
    </row>
    <row r="6007" spans="17:17" ht="31.5" customHeight="1" x14ac:dyDescent="0.3">
      <c r="Q6007" s="1" t="s">
        <v>2771</v>
      </c>
    </row>
    <row r="6008" spans="17:17" ht="31.5" customHeight="1" x14ac:dyDescent="0.3">
      <c r="Q6008" s="1" t="s">
        <v>2639</v>
      </c>
    </row>
    <row r="6009" spans="17:17" ht="31.5" customHeight="1" x14ac:dyDescent="0.3">
      <c r="Q6009" s="1" t="s">
        <v>7558</v>
      </c>
    </row>
    <row r="6010" spans="17:17" ht="31.5" customHeight="1" x14ac:dyDescent="0.3">
      <c r="Q6010" s="1" t="s">
        <v>5317</v>
      </c>
    </row>
    <row r="6011" spans="17:17" ht="31.5" customHeight="1" x14ac:dyDescent="0.3">
      <c r="Q6011" s="1" t="s">
        <v>6301</v>
      </c>
    </row>
    <row r="6012" spans="17:17" ht="31.5" customHeight="1" x14ac:dyDescent="0.3">
      <c r="Q6012" s="1" t="s">
        <v>4812</v>
      </c>
    </row>
    <row r="6013" spans="17:17" ht="31.5" customHeight="1" x14ac:dyDescent="0.3">
      <c r="Q6013" s="1" t="s">
        <v>4375</v>
      </c>
    </row>
    <row r="6014" spans="17:17" ht="31.5" customHeight="1" x14ac:dyDescent="0.3">
      <c r="Q6014" s="1" t="s">
        <v>4597</v>
      </c>
    </row>
    <row r="6015" spans="17:17" ht="31.5" customHeight="1" x14ac:dyDescent="0.3">
      <c r="Q6015" s="1" t="s">
        <v>605</v>
      </c>
    </row>
    <row r="6016" spans="17:17" ht="31.5" customHeight="1" x14ac:dyDescent="0.3">
      <c r="Q6016" s="1" t="s">
        <v>4266</v>
      </c>
    </row>
    <row r="6017" spans="17:17" ht="31.5" customHeight="1" x14ac:dyDescent="0.3">
      <c r="Q6017" s="1" t="s">
        <v>1304</v>
      </c>
    </row>
    <row r="6018" spans="17:17" ht="31.5" customHeight="1" x14ac:dyDescent="0.3">
      <c r="Q6018" s="1" t="s">
        <v>3250</v>
      </c>
    </row>
    <row r="6019" spans="17:17" ht="31.5" customHeight="1" x14ac:dyDescent="0.3">
      <c r="Q6019" s="1" t="s">
        <v>970</v>
      </c>
    </row>
    <row r="6020" spans="17:17" ht="31.5" customHeight="1" x14ac:dyDescent="0.3">
      <c r="Q6020" s="1" t="s">
        <v>2525</v>
      </c>
    </row>
    <row r="6021" spans="17:17" ht="31.5" customHeight="1" x14ac:dyDescent="0.3">
      <c r="Q6021" s="1" t="s">
        <v>1975</v>
      </c>
    </row>
    <row r="6022" spans="17:17" ht="31.5" customHeight="1" x14ac:dyDescent="0.3">
      <c r="Q6022" s="1" t="s">
        <v>1094</v>
      </c>
    </row>
    <row r="6023" spans="17:17" ht="31.5" customHeight="1" x14ac:dyDescent="0.3">
      <c r="Q6023" s="1" t="s">
        <v>3819</v>
      </c>
    </row>
    <row r="6024" spans="17:17" ht="31.5" customHeight="1" x14ac:dyDescent="0.3">
      <c r="Q6024" s="1" t="s">
        <v>2108</v>
      </c>
    </row>
    <row r="6025" spans="17:17" ht="31.5" customHeight="1" x14ac:dyDescent="0.3">
      <c r="Q6025" s="1" t="s">
        <v>2462</v>
      </c>
    </row>
    <row r="6026" spans="17:17" ht="31.5" customHeight="1" x14ac:dyDescent="0.3">
      <c r="Q6026" s="1" t="s">
        <v>5839</v>
      </c>
    </row>
    <row r="6027" spans="17:17" ht="31.5" customHeight="1" x14ac:dyDescent="0.3">
      <c r="Q6027" s="1" t="s">
        <v>5119</v>
      </c>
    </row>
    <row r="6028" spans="17:17" ht="31.5" customHeight="1" x14ac:dyDescent="0.3">
      <c r="Q6028" s="1" t="s">
        <v>4891</v>
      </c>
    </row>
    <row r="6029" spans="17:17" ht="31.5" customHeight="1" x14ac:dyDescent="0.3">
      <c r="Q6029" s="1" t="s">
        <v>3216</v>
      </c>
    </row>
    <row r="6030" spans="17:17" ht="31.5" customHeight="1" x14ac:dyDescent="0.3">
      <c r="Q6030" s="1" t="s">
        <v>2151</v>
      </c>
    </row>
    <row r="6031" spans="17:17" ht="31.5" customHeight="1" x14ac:dyDescent="0.3">
      <c r="Q6031" s="1" t="s">
        <v>3350</v>
      </c>
    </row>
    <row r="6032" spans="17:17" ht="31.5" customHeight="1" x14ac:dyDescent="0.3">
      <c r="Q6032" s="1" t="s">
        <v>4971</v>
      </c>
    </row>
    <row r="6033" spans="17:17" ht="31.5" customHeight="1" x14ac:dyDescent="0.3">
      <c r="Q6033" s="1" t="s">
        <v>3918</v>
      </c>
    </row>
    <row r="6034" spans="17:17" ht="31.5" customHeight="1" x14ac:dyDescent="0.3">
      <c r="Q6034" s="1" t="s">
        <v>4623</v>
      </c>
    </row>
    <row r="6035" spans="17:17" ht="31.5" customHeight="1" x14ac:dyDescent="0.3">
      <c r="Q6035" s="1" t="s">
        <v>2511</v>
      </c>
    </row>
    <row r="6036" spans="17:17" ht="31.5" customHeight="1" x14ac:dyDescent="0.3">
      <c r="Q6036" s="1" t="s">
        <v>7410</v>
      </c>
    </row>
    <row r="6037" spans="17:17" ht="31.5" customHeight="1" x14ac:dyDescent="0.3">
      <c r="Q6037" s="1" t="s">
        <v>8776</v>
      </c>
    </row>
    <row r="6038" spans="17:17" ht="31.5" customHeight="1" x14ac:dyDescent="0.3">
      <c r="Q6038" s="1" t="s">
        <v>3885</v>
      </c>
    </row>
    <row r="6039" spans="17:17" ht="31.5" customHeight="1" x14ac:dyDescent="0.3">
      <c r="Q6039" s="1" t="s">
        <v>1479</v>
      </c>
    </row>
    <row r="6040" spans="17:17" ht="31.5" customHeight="1" x14ac:dyDescent="0.3">
      <c r="Q6040" s="1" t="s">
        <v>1952</v>
      </c>
    </row>
    <row r="6041" spans="17:17" ht="31.5" customHeight="1" x14ac:dyDescent="0.3">
      <c r="Q6041" s="1" t="s">
        <v>1730</v>
      </c>
    </row>
    <row r="6042" spans="17:17" ht="31.5" customHeight="1" x14ac:dyDescent="0.3">
      <c r="Q6042" s="1" t="s">
        <v>7679</v>
      </c>
    </row>
    <row r="6043" spans="17:17" ht="31.5" customHeight="1" x14ac:dyDescent="0.3">
      <c r="Q6043" s="1" t="s">
        <v>8805</v>
      </c>
    </row>
    <row r="6044" spans="17:17" ht="31.5" customHeight="1" x14ac:dyDescent="0.3">
      <c r="Q6044" s="1" t="s">
        <v>8205</v>
      </c>
    </row>
    <row r="6045" spans="17:17" ht="31.5" customHeight="1" x14ac:dyDescent="0.3">
      <c r="Q6045" s="1" t="s">
        <v>7346</v>
      </c>
    </row>
    <row r="6046" spans="17:17" ht="31.5" customHeight="1" x14ac:dyDescent="0.3">
      <c r="Q6046" s="1" t="s">
        <v>6517</v>
      </c>
    </row>
    <row r="6047" spans="17:17" ht="31.5" customHeight="1" x14ac:dyDescent="0.3">
      <c r="Q6047" s="1" t="s">
        <v>4485</v>
      </c>
    </row>
    <row r="6048" spans="17:17" ht="31.5" customHeight="1" x14ac:dyDescent="0.3">
      <c r="Q6048" s="1" t="s">
        <v>6865</v>
      </c>
    </row>
    <row r="6049" spans="17:17" ht="31.5" customHeight="1" x14ac:dyDescent="0.3">
      <c r="Q6049" s="1" t="s">
        <v>7142</v>
      </c>
    </row>
    <row r="6050" spans="17:17" ht="31.5" customHeight="1" x14ac:dyDescent="0.3">
      <c r="Q6050" s="1" t="s">
        <v>5493</v>
      </c>
    </row>
    <row r="6051" spans="17:17" ht="31.5" customHeight="1" x14ac:dyDescent="0.3">
      <c r="Q6051" s="1" t="s">
        <v>5389</v>
      </c>
    </row>
    <row r="6052" spans="17:17" ht="31.5" customHeight="1" x14ac:dyDescent="0.3">
      <c r="Q6052" s="1" t="s">
        <v>7988</v>
      </c>
    </row>
    <row r="6053" spans="17:17" ht="31.5" customHeight="1" x14ac:dyDescent="0.3">
      <c r="Q6053" s="1" t="s">
        <v>1932</v>
      </c>
    </row>
    <row r="6054" spans="17:17" ht="31.5" customHeight="1" x14ac:dyDescent="0.3">
      <c r="Q6054" s="1" t="s">
        <v>7393</v>
      </c>
    </row>
    <row r="6055" spans="17:17" ht="31.5" customHeight="1" x14ac:dyDescent="0.3">
      <c r="Q6055" s="1" t="s">
        <v>9290</v>
      </c>
    </row>
    <row r="6056" spans="17:17" ht="31.5" customHeight="1" x14ac:dyDescent="0.3">
      <c r="Q6056" s="1" t="s">
        <v>6622</v>
      </c>
    </row>
    <row r="6057" spans="17:17" ht="31.5" customHeight="1" x14ac:dyDescent="0.3">
      <c r="Q6057" s="1" t="s">
        <v>8741</v>
      </c>
    </row>
    <row r="6058" spans="17:17" ht="31.5" customHeight="1" x14ac:dyDescent="0.3">
      <c r="Q6058" s="1" t="s">
        <v>7908</v>
      </c>
    </row>
    <row r="6059" spans="17:17" ht="31.5" customHeight="1" x14ac:dyDescent="0.3">
      <c r="Q6059" s="1" t="s">
        <v>3911</v>
      </c>
    </row>
    <row r="6060" spans="17:17" ht="31.5" customHeight="1" x14ac:dyDescent="0.3">
      <c r="Q6060" s="1" t="s">
        <v>2654</v>
      </c>
    </row>
    <row r="6061" spans="17:17" ht="31.5" customHeight="1" x14ac:dyDescent="0.3">
      <c r="Q6061" s="1" t="s">
        <v>3583</v>
      </c>
    </row>
    <row r="6062" spans="17:17" ht="31.5" customHeight="1" x14ac:dyDescent="0.3">
      <c r="Q6062" s="1" t="s">
        <v>4168</v>
      </c>
    </row>
    <row r="6063" spans="17:17" ht="31.5" customHeight="1" x14ac:dyDescent="0.3">
      <c r="Q6063" s="1" t="s">
        <v>9402</v>
      </c>
    </row>
    <row r="6064" spans="17:17" ht="31.5" customHeight="1" x14ac:dyDescent="0.3">
      <c r="Q6064" s="1" t="s">
        <v>9272</v>
      </c>
    </row>
    <row r="6065" spans="17:17" ht="31.5" customHeight="1" x14ac:dyDescent="0.3">
      <c r="Q6065" s="1" t="s">
        <v>8092</v>
      </c>
    </row>
    <row r="6066" spans="17:17" ht="31.5" customHeight="1" x14ac:dyDescent="0.3">
      <c r="Q6066" s="1" t="s">
        <v>9047</v>
      </c>
    </row>
    <row r="6067" spans="17:17" ht="31.5" customHeight="1" x14ac:dyDescent="0.3">
      <c r="Q6067" s="1" t="s">
        <v>8152</v>
      </c>
    </row>
    <row r="6068" spans="17:17" ht="31.5" customHeight="1" x14ac:dyDescent="0.3">
      <c r="Q6068" s="1" t="s">
        <v>10243</v>
      </c>
    </row>
    <row r="6069" spans="17:17" ht="31.5" customHeight="1" x14ac:dyDescent="0.3">
      <c r="Q6069" s="1" t="s">
        <v>6695</v>
      </c>
    </row>
    <row r="6070" spans="17:17" ht="31.5" customHeight="1" x14ac:dyDescent="0.3">
      <c r="Q6070" s="1" t="s">
        <v>9652</v>
      </c>
    </row>
    <row r="6071" spans="17:17" ht="31.5" customHeight="1" x14ac:dyDescent="0.3">
      <c r="Q6071" s="1" t="s">
        <v>5885</v>
      </c>
    </row>
    <row r="6072" spans="17:17" ht="31.5" customHeight="1" x14ac:dyDescent="0.3">
      <c r="Q6072" s="1" t="s">
        <v>8415</v>
      </c>
    </row>
    <row r="6073" spans="17:17" ht="31.5" customHeight="1" x14ac:dyDescent="0.3">
      <c r="Q6073" s="1" t="s">
        <v>6829</v>
      </c>
    </row>
    <row r="6074" spans="17:17" ht="31.5" customHeight="1" x14ac:dyDescent="0.3">
      <c r="Q6074" s="1" t="s">
        <v>9691</v>
      </c>
    </row>
    <row r="6075" spans="17:17" ht="31.5" customHeight="1" x14ac:dyDescent="0.3">
      <c r="Q6075" s="1" t="s">
        <v>9699</v>
      </c>
    </row>
    <row r="6076" spans="17:17" ht="31.5" customHeight="1" x14ac:dyDescent="0.3">
      <c r="Q6076" s="1" t="s">
        <v>9922</v>
      </c>
    </row>
    <row r="6077" spans="17:17" ht="31.5" customHeight="1" x14ac:dyDescent="0.3">
      <c r="Q6077" s="1" t="s">
        <v>7184</v>
      </c>
    </row>
    <row r="6078" spans="17:17" ht="31.5" customHeight="1" x14ac:dyDescent="0.3">
      <c r="Q6078" s="1" t="s">
        <v>7187</v>
      </c>
    </row>
    <row r="6079" spans="17:17" ht="31.5" customHeight="1" x14ac:dyDescent="0.3">
      <c r="Q6079" s="1" t="s">
        <v>7191</v>
      </c>
    </row>
    <row r="6080" spans="17:17" ht="31.5" customHeight="1" x14ac:dyDescent="0.3">
      <c r="Q6080" s="1" t="s">
        <v>9259</v>
      </c>
    </row>
    <row r="6081" spans="17:17" ht="31.5" customHeight="1" x14ac:dyDescent="0.3">
      <c r="Q6081" s="1" t="s">
        <v>9174</v>
      </c>
    </row>
    <row r="6082" spans="17:17" ht="31.5" customHeight="1" x14ac:dyDescent="0.3">
      <c r="Q6082" s="1" t="s">
        <v>3765</v>
      </c>
    </row>
    <row r="6083" spans="17:17" ht="31.5" customHeight="1" x14ac:dyDescent="0.3">
      <c r="Q6083" s="1" t="s">
        <v>9684</v>
      </c>
    </row>
    <row r="6084" spans="17:17" ht="31.5" customHeight="1" x14ac:dyDescent="0.3">
      <c r="Q6084" s="1" t="s">
        <v>7505</v>
      </c>
    </row>
    <row r="6085" spans="17:17" ht="31.5" customHeight="1" x14ac:dyDescent="0.3">
      <c r="Q6085" s="1" t="s">
        <v>8480</v>
      </c>
    </row>
    <row r="6086" spans="17:17" ht="31.5" customHeight="1" x14ac:dyDescent="0.3">
      <c r="Q6086" s="1" t="s">
        <v>9488</v>
      </c>
    </row>
    <row r="6087" spans="17:17" ht="31.5" customHeight="1" x14ac:dyDescent="0.3">
      <c r="Q6087" s="1" t="s">
        <v>9175</v>
      </c>
    </row>
    <row r="6088" spans="17:17" ht="31.5" customHeight="1" x14ac:dyDescent="0.3">
      <c r="Q6088" s="1" t="s">
        <v>735</v>
      </c>
    </row>
    <row r="6089" spans="17:17" ht="31.5" customHeight="1" x14ac:dyDescent="0.3">
      <c r="Q6089" s="1" t="s">
        <v>185</v>
      </c>
    </row>
    <row r="6090" spans="17:17" ht="31.5" customHeight="1" x14ac:dyDescent="0.3">
      <c r="Q6090" s="1" t="s">
        <v>2442</v>
      </c>
    </row>
    <row r="6091" spans="17:17" ht="31.5" customHeight="1" x14ac:dyDescent="0.3">
      <c r="Q6091" s="1" t="s">
        <v>4769</v>
      </c>
    </row>
    <row r="6092" spans="17:17" ht="31.5" customHeight="1" x14ac:dyDescent="0.3">
      <c r="Q6092" s="1" t="s">
        <v>4502</v>
      </c>
    </row>
    <row r="6093" spans="17:17" ht="31.5" customHeight="1" x14ac:dyDescent="0.3">
      <c r="Q6093" s="1" t="s">
        <v>5260</v>
      </c>
    </row>
    <row r="6094" spans="17:17" ht="31.5" customHeight="1" x14ac:dyDescent="0.3">
      <c r="Q6094" s="1" t="s">
        <v>1813</v>
      </c>
    </row>
    <row r="6095" spans="17:17" ht="31.5" customHeight="1" x14ac:dyDescent="0.3">
      <c r="Q6095" s="1" t="s">
        <v>6900</v>
      </c>
    </row>
    <row r="6096" spans="17:17" ht="31.5" customHeight="1" x14ac:dyDescent="0.3">
      <c r="Q6096" s="1" t="s">
        <v>10370</v>
      </c>
    </row>
    <row r="6097" spans="17:17" ht="31.5" customHeight="1" x14ac:dyDescent="0.3">
      <c r="Q6097" s="1" t="s">
        <v>657</v>
      </c>
    </row>
    <row r="6098" spans="17:17" ht="31.5" customHeight="1" x14ac:dyDescent="0.3">
      <c r="Q6098" s="1" t="s">
        <v>657</v>
      </c>
    </row>
    <row r="6099" spans="17:17" ht="31.5" customHeight="1" x14ac:dyDescent="0.3">
      <c r="Q6099" s="1" t="s">
        <v>1146</v>
      </c>
    </row>
    <row r="6100" spans="17:17" ht="31.5" customHeight="1" x14ac:dyDescent="0.3">
      <c r="Q6100" s="1" t="s">
        <v>5007</v>
      </c>
    </row>
    <row r="6101" spans="17:17" ht="31.5" customHeight="1" x14ac:dyDescent="0.3">
      <c r="Q6101" s="1" t="s">
        <v>4414</v>
      </c>
    </row>
    <row r="6102" spans="17:17" ht="31.5" customHeight="1" x14ac:dyDescent="0.3">
      <c r="Q6102" s="1" t="s">
        <v>5771</v>
      </c>
    </row>
    <row r="6103" spans="17:17" ht="31.5" customHeight="1" x14ac:dyDescent="0.3">
      <c r="Q6103" s="1" t="s">
        <v>5082</v>
      </c>
    </row>
    <row r="6104" spans="17:17" ht="31.5" customHeight="1" x14ac:dyDescent="0.3">
      <c r="Q6104" s="1" t="s">
        <v>3806</v>
      </c>
    </row>
    <row r="6105" spans="17:17" ht="31.5" customHeight="1" x14ac:dyDescent="0.3">
      <c r="Q6105" s="1" t="s">
        <v>9178</v>
      </c>
    </row>
    <row r="6106" spans="17:17" ht="31.5" customHeight="1" x14ac:dyDescent="0.3">
      <c r="Q6106" s="1" t="s">
        <v>9117</v>
      </c>
    </row>
    <row r="6107" spans="17:17" ht="31.5" customHeight="1" x14ac:dyDescent="0.3">
      <c r="Q6107" s="1" t="s">
        <v>10039</v>
      </c>
    </row>
    <row r="6108" spans="17:17" ht="31.5" customHeight="1" x14ac:dyDescent="0.3">
      <c r="Q6108" s="1" t="s">
        <v>4587</v>
      </c>
    </row>
    <row r="6109" spans="17:17" ht="31.5" customHeight="1" x14ac:dyDescent="0.3">
      <c r="Q6109" s="1" t="s">
        <v>6812</v>
      </c>
    </row>
    <row r="6110" spans="17:17" ht="31.5" customHeight="1" x14ac:dyDescent="0.3">
      <c r="Q6110" s="1" t="s">
        <v>7603</v>
      </c>
    </row>
    <row r="6111" spans="17:17" ht="31.5" customHeight="1" x14ac:dyDescent="0.3">
      <c r="Q6111" s="1" t="s">
        <v>6526</v>
      </c>
    </row>
    <row r="6112" spans="17:17" ht="31.5" customHeight="1" x14ac:dyDescent="0.3">
      <c r="Q6112" s="1" t="s">
        <v>9806</v>
      </c>
    </row>
    <row r="6113" spans="17:17" ht="31.5" customHeight="1" x14ac:dyDescent="0.3">
      <c r="Q6113" s="1" t="s">
        <v>8416</v>
      </c>
    </row>
    <row r="6114" spans="17:17" ht="31.5" customHeight="1" x14ac:dyDescent="0.3">
      <c r="Q6114" s="1" t="s">
        <v>9948</v>
      </c>
    </row>
    <row r="6115" spans="17:17" ht="31.5" customHeight="1" x14ac:dyDescent="0.3">
      <c r="Q6115" s="1" t="s">
        <v>8939</v>
      </c>
    </row>
    <row r="6116" spans="17:17" ht="31.5" customHeight="1" x14ac:dyDescent="0.3">
      <c r="Q6116" s="1" t="s">
        <v>8902</v>
      </c>
    </row>
    <row r="6117" spans="17:17" ht="31.5" customHeight="1" x14ac:dyDescent="0.3">
      <c r="Q6117" s="1" t="s">
        <v>5573</v>
      </c>
    </row>
    <row r="6118" spans="17:17" ht="31.5" customHeight="1" x14ac:dyDescent="0.3">
      <c r="Q6118" s="1" t="s">
        <v>6788</v>
      </c>
    </row>
    <row r="6119" spans="17:17" ht="31.5" customHeight="1" x14ac:dyDescent="0.3">
      <c r="Q6119" s="1" t="s">
        <v>3509</v>
      </c>
    </row>
    <row r="6120" spans="17:17" ht="31.5" customHeight="1" x14ac:dyDescent="0.3">
      <c r="Q6120" s="1" t="s">
        <v>8686</v>
      </c>
    </row>
    <row r="6121" spans="17:17" ht="31.5" customHeight="1" x14ac:dyDescent="0.3">
      <c r="Q6121" s="1" t="s">
        <v>7018</v>
      </c>
    </row>
    <row r="6122" spans="17:17" ht="31.5" customHeight="1" x14ac:dyDescent="0.3">
      <c r="Q6122" s="1" t="s">
        <v>4747</v>
      </c>
    </row>
    <row r="6123" spans="17:17" ht="31.5" customHeight="1" x14ac:dyDescent="0.3">
      <c r="Q6123" s="1" t="s">
        <v>2416</v>
      </c>
    </row>
    <row r="6124" spans="17:17" ht="31.5" customHeight="1" x14ac:dyDescent="0.3">
      <c r="Q6124" s="1" t="s">
        <v>2018</v>
      </c>
    </row>
    <row r="6125" spans="17:17" ht="31.5" customHeight="1" x14ac:dyDescent="0.3">
      <c r="Q6125" s="1" t="s">
        <v>550</v>
      </c>
    </row>
    <row r="6126" spans="17:17" ht="31.5" customHeight="1" x14ac:dyDescent="0.3">
      <c r="Q6126" s="1" t="s">
        <v>550</v>
      </c>
    </row>
    <row r="6127" spans="17:17" ht="31.5" customHeight="1" x14ac:dyDescent="0.3">
      <c r="Q6127" s="1" t="s">
        <v>5862</v>
      </c>
    </row>
    <row r="6128" spans="17:17" ht="31.5" customHeight="1" x14ac:dyDescent="0.3">
      <c r="Q6128" s="1" t="s">
        <v>5504</v>
      </c>
    </row>
    <row r="6129" spans="17:17" ht="31.5" customHeight="1" x14ac:dyDescent="0.3">
      <c r="Q6129" s="1" t="s">
        <v>5116</v>
      </c>
    </row>
    <row r="6130" spans="17:17" ht="31.5" customHeight="1" x14ac:dyDescent="0.3">
      <c r="Q6130" s="1" t="s">
        <v>2985</v>
      </c>
    </row>
    <row r="6131" spans="17:17" ht="31.5" customHeight="1" x14ac:dyDescent="0.3">
      <c r="Q6131" s="1" t="s">
        <v>2409</v>
      </c>
    </row>
    <row r="6132" spans="17:17" ht="31.5" customHeight="1" x14ac:dyDescent="0.3">
      <c r="Q6132" s="1" t="s">
        <v>7547</v>
      </c>
    </row>
    <row r="6133" spans="17:17" ht="31.5" customHeight="1" x14ac:dyDescent="0.3">
      <c r="Q6133" s="1" t="s">
        <v>8073</v>
      </c>
    </row>
    <row r="6134" spans="17:17" ht="31.5" customHeight="1" x14ac:dyDescent="0.3">
      <c r="Q6134" s="1" t="s">
        <v>8464</v>
      </c>
    </row>
    <row r="6135" spans="17:17" ht="31.5" customHeight="1" x14ac:dyDescent="0.3">
      <c r="Q6135" s="1" t="s">
        <v>8952</v>
      </c>
    </row>
    <row r="6136" spans="17:17" ht="31.5" customHeight="1" x14ac:dyDescent="0.3">
      <c r="Q6136" s="1" t="s">
        <v>6970</v>
      </c>
    </row>
    <row r="6137" spans="17:17" ht="31.5" customHeight="1" x14ac:dyDescent="0.3">
      <c r="Q6137" s="1" t="s">
        <v>6973</v>
      </c>
    </row>
    <row r="6138" spans="17:17" ht="31.5" customHeight="1" x14ac:dyDescent="0.3">
      <c r="Q6138" s="1" t="s">
        <v>9347</v>
      </c>
    </row>
    <row r="6139" spans="17:17" ht="31.5" customHeight="1" x14ac:dyDescent="0.3">
      <c r="Q6139" s="1" t="s">
        <v>2968</v>
      </c>
    </row>
    <row r="6140" spans="17:17" ht="31.5" customHeight="1" x14ac:dyDescent="0.3">
      <c r="Q6140" s="1" t="s">
        <v>8889</v>
      </c>
    </row>
    <row r="6141" spans="17:17" ht="31.5" customHeight="1" x14ac:dyDescent="0.3">
      <c r="Q6141" s="1" t="s">
        <v>5879</v>
      </c>
    </row>
    <row r="6142" spans="17:17" ht="31.5" customHeight="1" x14ac:dyDescent="0.3">
      <c r="Q6142" s="1" t="s">
        <v>10416</v>
      </c>
    </row>
    <row r="6143" spans="17:17" ht="31.5" customHeight="1" x14ac:dyDescent="0.3">
      <c r="Q6143" s="1" t="s">
        <v>870</v>
      </c>
    </row>
    <row r="6144" spans="17:17" ht="31.5" customHeight="1" x14ac:dyDescent="0.3">
      <c r="Q6144" s="1" t="s">
        <v>3387</v>
      </c>
    </row>
    <row r="6145" spans="17:17" ht="31.5" customHeight="1" x14ac:dyDescent="0.3">
      <c r="Q6145" s="1" t="s">
        <v>9566</v>
      </c>
    </row>
    <row r="6146" spans="17:17" ht="31.5" customHeight="1" x14ac:dyDescent="0.3">
      <c r="Q6146" s="1" t="s">
        <v>6019</v>
      </c>
    </row>
    <row r="6147" spans="17:17" ht="31.5" customHeight="1" x14ac:dyDescent="0.3">
      <c r="Q6147" s="1" t="s">
        <v>9509</v>
      </c>
    </row>
    <row r="6148" spans="17:17" ht="31.5" customHeight="1" x14ac:dyDescent="0.3">
      <c r="Q6148" s="1" t="s">
        <v>8488</v>
      </c>
    </row>
    <row r="6149" spans="17:17" ht="31.5" customHeight="1" x14ac:dyDescent="0.3">
      <c r="Q6149" s="1" t="s">
        <v>8437</v>
      </c>
    </row>
    <row r="6150" spans="17:17" ht="31.5" customHeight="1" x14ac:dyDescent="0.3">
      <c r="Q6150" s="1" t="s">
        <v>9298</v>
      </c>
    </row>
    <row r="6151" spans="17:17" ht="31.5" customHeight="1" x14ac:dyDescent="0.3">
      <c r="Q6151" s="1" t="s">
        <v>8487</v>
      </c>
    </row>
    <row r="6152" spans="17:17" ht="31.5" customHeight="1" x14ac:dyDescent="0.3">
      <c r="Q6152" s="1" t="s">
        <v>6986</v>
      </c>
    </row>
    <row r="6153" spans="17:17" ht="31.5" customHeight="1" x14ac:dyDescent="0.3">
      <c r="Q6153" s="1" t="s">
        <v>6241</v>
      </c>
    </row>
    <row r="6154" spans="17:17" ht="31.5" customHeight="1" x14ac:dyDescent="0.3">
      <c r="Q6154" s="1" t="s">
        <v>2156</v>
      </c>
    </row>
    <row r="6155" spans="17:17" ht="31.5" customHeight="1" x14ac:dyDescent="0.3">
      <c r="Q6155" s="1" t="s">
        <v>4319</v>
      </c>
    </row>
    <row r="6156" spans="17:17" ht="31.5" customHeight="1" x14ac:dyDescent="0.3">
      <c r="Q6156" s="1" t="s">
        <v>2118</v>
      </c>
    </row>
    <row r="6157" spans="17:17" ht="31.5" customHeight="1" x14ac:dyDescent="0.3">
      <c r="Q6157" s="1" t="s">
        <v>4648</v>
      </c>
    </row>
    <row r="6158" spans="17:17" ht="31.5" customHeight="1" x14ac:dyDescent="0.3">
      <c r="Q6158" s="1" t="s">
        <v>2155</v>
      </c>
    </row>
    <row r="6159" spans="17:17" ht="31.5" customHeight="1" x14ac:dyDescent="0.3">
      <c r="Q6159" s="1" t="s">
        <v>2117</v>
      </c>
    </row>
    <row r="6160" spans="17:17" ht="31.5" customHeight="1" x14ac:dyDescent="0.3">
      <c r="Q6160" s="1" t="s">
        <v>6306</v>
      </c>
    </row>
    <row r="6161" spans="17:17" ht="31.5" customHeight="1" x14ac:dyDescent="0.3">
      <c r="Q6161" s="1" t="s">
        <v>3986</v>
      </c>
    </row>
    <row r="6162" spans="17:17" ht="31.5" customHeight="1" x14ac:dyDescent="0.3">
      <c r="Q6162" s="1" t="s">
        <v>5068</v>
      </c>
    </row>
    <row r="6163" spans="17:17" ht="31.5" customHeight="1" x14ac:dyDescent="0.3">
      <c r="Q6163" s="1" t="s">
        <v>1200</v>
      </c>
    </row>
    <row r="6164" spans="17:17" ht="31.5" customHeight="1" x14ac:dyDescent="0.3">
      <c r="Q6164" s="1" t="s">
        <v>9640</v>
      </c>
    </row>
    <row r="6165" spans="17:17" ht="31.5" customHeight="1" x14ac:dyDescent="0.3">
      <c r="Q6165" s="1" t="s">
        <v>3931</v>
      </c>
    </row>
    <row r="6166" spans="17:17" ht="31.5" customHeight="1" x14ac:dyDescent="0.3">
      <c r="Q6166" s="1" t="s">
        <v>4972</v>
      </c>
    </row>
    <row r="6167" spans="17:17" ht="31.5" customHeight="1" x14ac:dyDescent="0.3">
      <c r="Q6167" s="1" t="s">
        <v>3220</v>
      </c>
    </row>
    <row r="6168" spans="17:17" ht="31.5" customHeight="1" x14ac:dyDescent="0.3">
      <c r="Q6168" s="1" t="s">
        <v>7776</v>
      </c>
    </row>
    <row r="6169" spans="17:17" ht="31.5" customHeight="1" x14ac:dyDescent="0.3">
      <c r="Q6169" s="1" t="s">
        <v>4129</v>
      </c>
    </row>
    <row r="6170" spans="17:17" ht="31.5" customHeight="1" x14ac:dyDescent="0.3">
      <c r="Q6170" s="1" t="s">
        <v>3695</v>
      </c>
    </row>
    <row r="6171" spans="17:17" ht="31.5" customHeight="1" x14ac:dyDescent="0.3">
      <c r="Q6171" s="1" t="s">
        <v>3262</v>
      </c>
    </row>
    <row r="6172" spans="17:17" ht="31.5" customHeight="1" x14ac:dyDescent="0.3">
      <c r="Q6172" s="1" t="s">
        <v>9053</v>
      </c>
    </row>
    <row r="6173" spans="17:17" ht="31.5" customHeight="1" x14ac:dyDescent="0.3">
      <c r="Q6173" s="1" t="s">
        <v>7531</v>
      </c>
    </row>
    <row r="6174" spans="17:17" ht="31.5" customHeight="1" x14ac:dyDescent="0.3">
      <c r="Q6174" s="1" t="s">
        <v>3138</v>
      </c>
    </row>
    <row r="6175" spans="17:17" ht="31.5" customHeight="1" x14ac:dyDescent="0.3">
      <c r="Q6175" s="1" t="s">
        <v>6957</v>
      </c>
    </row>
    <row r="6176" spans="17:17" ht="31.5" customHeight="1" x14ac:dyDescent="0.3">
      <c r="Q6176" s="1" t="s">
        <v>1620</v>
      </c>
    </row>
    <row r="6177" spans="17:17" ht="31.5" customHeight="1" x14ac:dyDescent="0.3">
      <c r="Q6177" s="1" t="s">
        <v>4900</v>
      </c>
    </row>
    <row r="6178" spans="17:17" ht="31.5" customHeight="1" x14ac:dyDescent="0.3">
      <c r="Q6178" s="1" t="s">
        <v>7500</v>
      </c>
    </row>
    <row r="6179" spans="17:17" ht="31.5" customHeight="1" x14ac:dyDescent="0.3">
      <c r="Q6179" s="1" t="s">
        <v>3306</v>
      </c>
    </row>
    <row r="6180" spans="17:17" ht="31.5" customHeight="1" x14ac:dyDescent="0.3">
      <c r="Q6180" s="1" t="s">
        <v>4008</v>
      </c>
    </row>
    <row r="6181" spans="17:17" ht="31.5" customHeight="1" x14ac:dyDescent="0.3">
      <c r="Q6181" s="1" t="s">
        <v>3589</v>
      </c>
    </row>
    <row r="6182" spans="17:17" ht="31.5" customHeight="1" x14ac:dyDescent="0.3">
      <c r="Q6182" s="1" t="s">
        <v>2643</v>
      </c>
    </row>
    <row r="6183" spans="17:17" ht="31.5" customHeight="1" x14ac:dyDescent="0.3">
      <c r="Q6183" s="1" t="s">
        <v>462</v>
      </c>
    </row>
    <row r="6184" spans="17:17" ht="31.5" customHeight="1" x14ac:dyDescent="0.3">
      <c r="Q6184" s="1" t="s">
        <v>2410</v>
      </c>
    </row>
    <row r="6185" spans="17:17" ht="31.5" customHeight="1" x14ac:dyDescent="0.3">
      <c r="Q6185" s="1" t="s">
        <v>3869</v>
      </c>
    </row>
    <row r="6186" spans="17:17" ht="31.5" customHeight="1" x14ac:dyDescent="0.3">
      <c r="Q6186" s="1" t="s">
        <v>8216</v>
      </c>
    </row>
    <row r="6187" spans="17:17" ht="31.5" customHeight="1" x14ac:dyDescent="0.3">
      <c r="Q6187" s="1" t="s">
        <v>1760</v>
      </c>
    </row>
    <row r="6188" spans="17:17" ht="31.5" customHeight="1" x14ac:dyDescent="0.3">
      <c r="Q6188" s="1" t="s">
        <v>3379</v>
      </c>
    </row>
    <row r="6189" spans="17:17" ht="31.5" customHeight="1" x14ac:dyDescent="0.3">
      <c r="Q6189" s="1" t="s">
        <v>586</v>
      </c>
    </row>
    <row r="6190" spans="17:17" ht="31.5" customHeight="1" x14ac:dyDescent="0.3">
      <c r="Q6190" s="1" t="s">
        <v>8709</v>
      </c>
    </row>
    <row r="6191" spans="17:17" ht="31.5" customHeight="1" x14ac:dyDescent="0.3">
      <c r="Q6191" s="1" t="s">
        <v>5638</v>
      </c>
    </row>
    <row r="6192" spans="17:17" ht="31.5" customHeight="1" x14ac:dyDescent="0.3">
      <c r="Q6192" s="1" t="s">
        <v>5791</v>
      </c>
    </row>
    <row r="6193" spans="17:17" ht="31.5" customHeight="1" x14ac:dyDescent="0.3">
      <c r="Q6193" s="1" t="s">
        <v>5791</v>
      </c>
    </row>
    <row r="6194" spans="17:17" ht="31.5" customHeight="1" x14ac:dyDescent="0.3">
      <c r="Q6194" s="1" t="s">
        <v>8563</v>
      </c>
    </row>
    <row r="6195" spans="17:17" ht="31.5" customHeight="1" x14ac:dyDescent="0.3">
      <c r="Q6195" s="1" t="s">
        <v>66</v>
      </c>
    </row>
    <row r="6196" spans="17:17" ht="31.5" customHeight="1" x14ac:dyDescent="0.3">
      <c r="Q6196" s="1" t="s">
        <v>1982</v>
      </c>
    </row>
    <row r="6197" spans="17:17" ht="31.5" customHeight="1" x14ac:dyDescent="0.3">
      <c r="Q6197" s="1" t="s">
        <v>1982</v>
      </c>
    </row>
    <row r="6198" spans="17:17" ht="31.5" customHeight="1" x14ac:dyDescent="0.3">
      <c r="Q6198" s="1" t="s">
        <v>741</v>
      </c>
    </row>
    <row r="6199" spans="17:17" ht="31.5" customHeight="1" x14ac:dyDescent="0.3">
      <c r="Q6199" s="1" t="s">
        <v>2185</v>
      </c>
    </row>
    <row r="6200" spans="17:17" ht="31.5" customHeight="1" x14ac:dyDescent="0.3">
      <c r="Q6200" s="1" t="s">
        <v>3586</v>
      </c>
    </row>
    <row r="6201" spans="17:17" ht="31.5" customHeight="1" x14ac:dyDescent="0.3">
      <c r="Q6201" s="1" t="s">
        <v>6927</v>
      </c>
    </row>
    <row r="6202" spans="17:17" ht="31.5" customHeight="1" x14ac:dyDescent="0.3">
      <c r="Q6202" s="1" t="s">
        <v>8874</v>
      </c>
    </row>
    <row r="6203" spans="17:17" ht="31.5" customHeight="1" x14ac:dyDescent="0.3">
      <c r="Q6203" s="1" t="s">
        <v>5812</v>
      </c>
    </row>
    <row r="6204" spans="17:17" ht="31.5" customHeight="1" x14ac:dyDescent="0.3">
      <c r="Q6204" s="1" t="s">
        <v>2783</v>
      </c>
    </row>
    <row r="6205" spans="17:17" ht="31.5" customHeight="1" x14ac:dyDescent="0.3">
      <c r="Q6205" s="1" t="s">
        <v>2308</v>
      </c>
    </row>
    <row r="6206" spans="17:17" ht="31.5" customHeight="1" x14ac:dyDescent="0.3">
      <c r="Q6206" s="1" t="s">
        <v>8928</v>
      </c>
    </row>
    <row r="6207" spans="17:17" ht="31.5" customHeight="1" x14ac:dyDescent="0.3">
      <c r="Q6207" s="1" t="s">
        <v>4137</v>
      </c>
    </row>
    <row r="6208" spans="17:17" ht="31.5" customHeight="1" x14ac:dyDescent="0.3">
      <c r="Q6208" s="1" t="s">
        <v>8115</v>
      </c>
    </row>
    <row r="6209" spans="17:17" ht="31.5" customHeight="1" x14ac:dyDescent="0.3">
      <c r="Q6209" s="1" t="s">
        <v>4272</v>
      </c>
    </row>
    <row r="6210" spans="17:17" ht="31.5" customHeight="1" x14ac:dyDescent="0.3">
      <c r="Q6210" s="1" t="s">
        <v>2708</v>
      </c>
    </row>
    <row r="6211" spans="17:17" ht="31.5" customHeight="1" x14ac:dyDescent="0.3">
      <c r="Q6211" s="1" t="s">
        <v>1828</v>
      </c>
    </row>
    <row r="6212" spans="17:17" ht="31.5" customHeight="1" x14ac:dyDescent="0.3">
      <c r="Q6212" s="1" t="s">
        <v>4287</v>
      </c>
    </row>
    <row r="6213" spans="17:17" ht="31.5" customHeight="1" x14ac:dyDescent="0.3">
      <c r="Q6213" s="1" t="s">
        <v>4662</v>
      </c>
    </row>
    <row r="6214" spans="17:17" ht="31.5" customHeight="1" x14ac:dyDescent="0.3">
      <c r="Q6214" s="1" t="s">
        <v>1689</v>
      </c>
    </row>
    <row r="6215" spans="17:17" ht="31.5" customHeight="1" x14ac:dyDescent="0.3">
      <c r="Q6215" s="1" t="s">
        <v>254</v>
      </c>
    </row>
    <row r="6216" spans="17:17" ht="31.5" customHeight="1" x14ac:dyDescent="0.3">
      <c r="Q6216" s="1" t="s">
        <v>1710</v>
      </c>
    </row>
    <row r="6217" spans="17:17" ht="31.5" customHeight="1" x14ac:dyDescent="0.3">
      <c r="Q6217" s="1" t="s">
        <v>6361</v>
      </c>
    </row>
    <row r="6218" spans="17:17" ht="31.5" customHeight="1" x14ac:dyDescent="0.3">
      <c r="Q6218" s="1" t="s">
        <v>4939</v>
      </c>
    </row>
    <row r="6219" spans="17:17" ht="31.5" customHeight="1" x14ac:dyDescent="0.3">
      <c r="Q6219" s="1" t="s">
        <v>3469</v>
      </c>
    </row>
    <row r="6220" spans="17:17" ht="31.5" customHeight="1" x14ac:dyDescent="0.3">
      <c r="Q6220" s="1" t="s">
        <v>414</v>
      </c>
    </row>
    <row r="6221" spans="17:17" ht="31.5" customHeight="1" x14ac:dyDescent="0.3">
      <c r="Q6221" s="1" t="s">
        <v>284</v>
      </c>
    </row>
    <row r="6222" spans="17:17" ht="31.5" customHeight="1" x14ac:dyDescent="0.3">
      <c r="Q6222" s="1" t="s">
        <v>152</v>
      </c>
    </row>
    <row r="6223" spans="17:17" ht="31.5" customHeight="1" x14ac:dyDescent="0.3">
      <c r="Q6223" s="1" t="s">
        <v>5256</v>
      </c>
    </row>
    <row r="6224" spans="17:17" ht="31.5" customHeight="1" x14ac:dyDescent="0.3">
      <c r="Q6224" s="1" t="s">
        <v>3117</v>
      </c>
    </row>
    <row r="6225" spans="17:17" ht="31.5" customHeight="1" x14ac:dyDescent="0.3">
      <c r="Q6225" s="1" t="s">
        <v>2535</v>
      </c>
    </row>
    <row r="6226" spans="17:17" ht="31.5" customHeight="1" x14ac:dyDescent="0.3">
      <c r="Q6226" s="1" t="s">
        <v>1347</v>
      </c>
    </row>
    <row r="6227" spans="17:17" ht="31.5" customHeight="1" x14ac:dyDescent="0.3">
      <c r="Q6227" s="1" t="s">
        <v>4244</v>
      </c>
    </row>
    <row r="6228" spans="17:17" ht="31.5" customHeight="1" x14ac:dyDescent="0.3">
      <c r="Q6228" s="1" t="s">
        <v>3557</v>
      </c>
    </row>
    <row r="6229" spans="17:17" ht="31.5" customHeight="1" x14ac:dyDescent="0.3">
      <c r="Q6229" s="1" t="s">
        <v>3201</v>
      </c>
    </row>
    <row r="6230" spans="17:17" ht="31.5" customHeight="1" x14ac:dyDescent="0.3">
      <c r="Q6230" s="1" t="s">
        <v>3042</v>
      </c>
    </row>
    <row r="6231" spans="17:17" ht="31.5" customHeight="1" x14ac:dyDescent="0.3">
      <c r="Q6231" s="1" t="s">
        <v>3573</v>
      </c>
    </row>
    <row r="6232" spans="17:17" ht="31.5" customHeight="1" x14ac:dyDescent="0.3">
      <c r="Q6232" s="1" t="s">
        <v>1923</v>
      </c>
    </row>
    <row r="6233" spans="17:17" ht="31.5" customHeight="1" x14ac:dyDescent="0.3">
      <c r="Q6233" s="1" t="s">
        <v>260</v>
      </c>
    </row>
    <row r="6234" spans="17:17" ht="31.5" customHeight="1" x14ac:dyDescent="0.3">
      <c r="Q6234" s="1" t="s">
        <v>1631</v>
      </c>
    </row>
    <row r="6235" spans="17:17" ht="31.5" customHeight="1" x14ac:dyDescent="0.3">
      <c r="Q6235" s="1" t="s">
        <v>2872</v>
      </c>
    </row>
    <row r="6236" spans="17:17" ht="31.5" customHeight="1" x14ac:dyDescent="0.3">
      <c r="Q6236" s="1" t="s">
        <v>981</v>
      </c>
    </row>
    <row r="6237" spans="17:17" ht="31.5" customHeight="1" x14ac:dyDescent="0.3">
      <c r="Q6237" s="1" t="s">
        <v>981</v>
      </c>
    </row>
    <row r="6238" spans="17:17" ht="31.5" customHeight="1" x14ac:dyDescent="0.3">
      <c r="Q6238" s="1" t="s">
        <v>6196</v>
      </c>
    </row>
    <row r="6239" spans="17:17" ht="31.5" customHeight="1" x14ac:dyDescent="0.3">
      <c r="Q6239" s="1" t="s">
        <v>3394</v>
      </c>
    </row>
    <row r="6240" spans="17:17" ht="31.5" customHeight="1" x14ac:dyDescent="0.3">
      <c r="Q6240" s="1" t="s">
        <v>6036</v>
      </c>
    </row>
    <row r="6241" spans="17:17" ht="31.5" customHeight="1" x14ac:dyDescent="0.3">
      <c r="Q6241" s="1" t="s">
        <v>5864</v>
      </c>
    </row>
    <row r="6242" spans="17:17" ht="31.5" customHeight="1" x14ac:dyDescent="0.3">
      <c r="Q6242" s="1" t="s">
        <v>5428</v>
      </c>
    </row>
    <row r="6243" spans="17:17" ht="31.5" customHeight="1" x14ac:dyDescent="0.3">
      <c r="Q6243" s="1" t="s">
        <v>1278</v>
      </c>
    </row>
    <row r="6244" spans="17:17" ht="31.5" customHeight="1" x14ac:dyDescent="0.3">
      <c r="Q6244" s="1" t="s">
        <v>2972</v>
      </c>
    </row>
    <row r="6245" spans="17:17" ht="31.5" customHeight="1" x14ac:dyDescent="0.3">
      <c r="Q6245" s="1" t="s">
        <v>3564</v>
      </c>
    </row>
    <row r="6246" spans="17:17" ht="31.5" customHeight="1" x14ac:dyDescent="0.3">
      <c r="Q6246" s="1" t="s">
        <v>6359</v>
      </c>
    </row>
    <row r="6247" spans="17:17" ht="31.5" customHeight="1" x14ac:dyDescent="0.3">
      <c r="Q6247" s="1" t="s">
        <v>4265</v>
      </c>
    </row>
    <row r="6248" spans="17:17" ht="31.5" customHeight="1" x14ac:dyDescent="0.3">
      <c r="Q6248" s="1" t="s">
        <v>140</v>
      </c>
    </row>
    <row r="6249" spans="17:17" ht="31.5" customHeight="1" x14ac:dyDescent="0.3">
      <c r="Q6249" s="1" t="s">
        <v>6237</v>
      </c>
    </row>
    <row r="6250" spans="17:17" ht="31.5" customHeight="1" x14ac:dyDescent="0.3">
      <c r="Q6250" s="1" t="s">
        <v>5279</v>
      </c>
    </row>
    <row r="6251" spans="17:17" ht="31.5" customHeight="1" x14ac:dyDescent="0.3">
      <c r="Q6251" s="1" t="s">
        <v>998</v>
      </c>
    </row>
    <row r="6252" spans="17:17" ht="31.5" customHeight="1" x14ac:dyDescent="0.3">
      <c r="Q6252" s="1" t="s">
        <v>1865</v>
      </c>
    </row>
    <row r="6253" spans="17:17" ht="31.5" customHeight="1" x14ac:dyDescent="0.3">
      <c r="Q6253" s="1" t="s">
        <v>3438</v>
      </c>
    </row>
    <row r="6254" spans="17:17" ht="31.5" customHeight="1" x14ac:dyDescent="0.3">
      <c r="Q6254" s="1" t="s">
        <v>3235</v>
      </c>
    </row>
    <row r="6255" spans="17:17" ht="31.5" customHeight="1" x14ac:dyDescent="0.3">
      <c r="Q6255" s="1" t="s">
        <v>3235</v>
      </c>
    </row>
    <row r="6256" spans="17:17" ht="31.5" customHeight="1" x14ac:dyDescent="0.3">
      <c r="Q6256" s="1" t="s">
        <v>3241</v>
      </c>
    </row>
    <row r="6257" spans="17:17" ht="31.5" customHeight="1" x14ac:dyDescent="0.3">
      <c r="Q6257" s="1" t="s">
        <v>7415</v>
      </c>
    </row>
    <row r="6258" spans="17:17" ht="31.5" customHeight="1" x14ac:dyDescent="0.3">
      <c r="Q6258" s="1" t="s">
        <v>4276</v>
      </c>
    </row>
    <row r="6259" spans="17:17" ht="31.5" customHeight="1" x14ac:dyDescent="0.3">
      <c r="Q6259" s="1" t="s">
        <v>76</v>
      </c>
    </row>
    <row r="6260" spans="17:17" ht="31.5" customHeight="1" x14ac:dyDescent="0.3">
      <c r="Q6260" s="1" t="s">
        <v>2492</v>
      </c>
    </row>
    <row r="6261" spans="17:17" ht="31.5" customHeight="1" x14ac:dyDescent="0.3">
      <c r="Q6261" s="1" t="s">
        <v>972</v>
      </c>
    </row>
    <row r="6262" spans="17:17" ht="31.5" customHeight="1" x14ac:dyDescent="0.3">
      <c r="Q6262" s="1" t="s">
        <v>1947</v>
      </c>
    </row>
    <row r="6263" spans="17:17" ht="31.5" customHeight="1" x14ac:dyDescent="0.3">
      <c r="Q6263" s="1" t="s">
        <v>1947</v>
      </c>
    </row>
    <row r="6264" spans="17:17" ht="31.5" customHeight="1" x14ac:dyDescent="0.3">
      <c r="Q6264" s="1" t="s">
        <v>2218</v>
      </c>
    </row>
    <row r="6265" spans="17:17" ht="31.5" customHeight="1" x14ac:dyDescent="0.3">
      <c r="Q6265" s="1" t="s">
        <v>879</v>
      </c>
    </row>
    <row r="6266" spans="17:17" ht="31.5" customHeight="1" x14ac:dyDescent="0.3">
      <c r="Q6266" s="1" t="s">
        <v>406</v>
      </c>
    </row>
    <row r="6267" spans="17:17" ht="31.5" customHeight="1" x14ac:dyDescent="0.3">
      <c r="Q6267" s="1" t="s">
        <v>4651</v>
      </c>
    </row>
    <row r="6268" spans="17:17" ht="31.5" customHeight="1" x14ac:dyDescent="0.3">
      <c r="Q6268" s="1" t="s">
        <v>5853</v>
      </c>
    </row>
    <row r="6269" spans="17:17" ht="31.5" customHeight="1" x14ac:dyDescent="0.3">
      <c r="Q6269" s="1" t="s">
        <v>322</v>
      </c>
    </row>
    <row r="6270" spans="17:17" ht="31.5" customHeight="1" x14ac:dyDescent="0.3">
      <c r="Q6270" s="1" t="s">
        <v>3915</v>
      </c>
    </row>
    <row r="6271" spans="17:17" ht="31.5" customHeight="1" x14ac:dyDescent="0.3">
      <c r="Q6271" s="1" t="s">
        <v>4773</v>
      </c>
    </row>
    <row r="6272" spans="17:17" ht="31.5" customHeight="1" x14ac:dyDescent="0.3">
      <c r="Q6272" s="1" t="s">
        <v>3704</v>
      </c>
    </row>
    <row r="6273" spans="17:17" ht="31.5" customHeight="1" x14ac:dyDescent="0.3">
      <c r="Q6273" s="1" t="s">
        <v>2167</v>
      </c>
    </row>
    <row r="6274" spans="17:17" ht="31.5" customHeight="1" x14ac:dyDescent="0.3">
      <c r="Q6274" s="1" t="s">
        <v>6262</v>
      </c>
    </row>
    <row r="6275" spans="17:17" ht="31.5" customHeight="1" x14ac:dyDescent="0.3">
      <c r="Q6275" s="1" t="s">
        <v>3460</v>
      </c>
    </row>
    <row r="6276" spans="17:17" ht="31.5" customHeight="1" x14ac:dyDescent="0.3">
      <c r="Q6276" s="1" t="s">
        <v>34</v>
      </c>
    </row>
    <row r="6277" spans="17:17" ht="31.5" customHeight="1" x14ac:dyDescent="0.3">
      <c r="Q6277" s="1" t="s">
        <v>4517</v>
      </c>
    </row>
    <row r="6278" spans="17:17" ht="31.5" customHeight="1" x14ac:dyDescent="0.3">
      <c r="Q6278" s="1" t="s">
        <v>4370</v>
      </c>
    </row>
    <row r="6279" spans="17:17" ht="31.5" customHeight="1" x14ac:dyDescent="0.3">
      <c r="Q6279" s="1" t="s">
        <v>3722</v>
      </c>
    </row>
    <row r="6280" spans="17:17" ht="31.5" customHeight="1" x14ac:dyDescent="0.3">
      <c r="Q6280" s="1" t="s">
        <v>4106</v>
      </c>
    </row>
    <row r="6281" spans="17:17" ht="31.5" customHeight="1" x14ac:dyDescent="0.3">
      <c r="Q6281" s="1" t="s">
        <v>2255</v>
      </c>
    </row>
    <row r="6282" spans="17:17" ht="31.5" customHeight="1" x14ac:dyDescent="0.3">
      <c r="Q6282" s="1" t="s">
        <v>4567</v>
      </c>
    </row>
    <row r="6283" spans="17:17" ht="31.5" customHeight="1" x14ac:dyDescent="0.3">
      <c r="Q6283" s="1" t="s">
        <v>5401</v>
      </c>
    </row>
    <row r="6284" spans="17:17" ht="31.5" customHeight="1" x14ac:dyDescent="0.3">
      <c r="Q6284" s="1" t="s">
        <v>6188</v>
      </c>
    </row>
    <row r="6285" spans="17:17" ht="31.5" customHeight="1" x14ac:dyDescent="0.3">
      <c r="Q6285" s="1" t="s">
        <v>6021</v>
      </c>
    </row>
    <row r="6286" spans="17:17" ht="31.5" customHeight="1" x14ac:dyDescent="0.3">
      <c r="Q6286" s="1" t="s">
        <v>88</v>
      </c>
    </row>
    <row r="6287" spans="17:17" ht="31.5" customHeight="1" x14ac:dyDescent="0.3">
      <c r="Q6287" s="1" t="s">
        <v>5121</v>
      </c>
    </row>
    <row r="6288" spans="17:17" ht="31.5" customHeight="1" x14ac:dyDescent="0.3">
      <c r="Q6288" s="1" t="s">
        <v>5540</v>
      </c>
    </row>
    <row r="6289" spans="17:17" ht="31.5" customHeight="1" x14ac:dyDescent="0.3">
      <c r="Q6289" s="1" t="s">
        <v>1206</v>
      </c>
    </row>
    <row r="6290" spans="17:17" ht="31.5" customHeight="1" x14ac:dyDescent="0.3">
      <c r="Q6290" s="1" t="s">
        <v>6371</v>
      </c>
    </row>
    <row r="6291" spans="17:17" ht="31.5" customHeight="1" x14ac:dyDescent="0.3">
      <c r="Q6291" s="1" t="s">
        <v>979</v>
      </c>
    </row>
    <row r="6292" spans="17:17" ht="31.5" customHeight="1" x14ac:dyDescent="0.3">
      <c r="Q6292" s="1" t="s">
        <v>3746</v>
      </c>
    </row>
    <row r="6293" spans="17:17" ht="31.5" customHeight="1" x14ac:dyDescent="0.3">
      <c r="Q6293" s="1" t="s">
        <v>4076</v>
      </c>
    </row>
    <row r="6294" spans="17:17" ht="31.5" customHeight="1" x14ac:dyDescent="0.3">
      <c r="Q6294" s="1" t="s">
        <v>1161</v>
      </c>
    </row>
    <row r="6295" spans="17:17" ht="31.5" customHeight="1" x14ac:dyDescent="0.3">
      <c r="Q6295" s="1" t="s">
        <v>6261</v>
      </c>
    </row>
    <row r="6296" spans="17:17" ht="31.5" customHeight="1" x14ac:dyDescent="0.3">
      <c r="Q6296" s="1" t="s">
        <v>4396</v>
      </c>
    </row>
    <row r="6297" spans="17:17" ht="31.5" customHeight="1" x14ac:dyDescent="0.3">
      <c r="Q6297" s="1" t="s">
        <v>2121</v>
      </c>
    </row>
    <row r="6298" spans="17:17" ht="31.5" customHeight="1" x14ac:dyDescent="0.3">
      <c r="Q6298" s="1" t="s">
        <v>4886</v>
      </c>
    </row>
    <row r="6299" spans="17:17" ht="31.5" customHeight="1" x14ac:dyDescent="0.3">
      <c r="Q6299" s="1" t="s">
        <v>5158</v>
      </c>
    </row>
    <row r="6300" spans="17:17" ht="31.5" customHeight="1" x14ac:dyDescent="0.3">
      <c r="Q6300" s="1" t="s">
        <v>5017</v>
      </c>
    </row>
    <row r="6301" spans="17:17" ht="31.5" customHeight="1" x14ac:dyDescent="0.3">
      <c r="Q6301" s="1" t="s">
        <v>2493</v>
      </c>
    </row>
    <row r="6302" spans="17:17" ht="31.5" customHeight="1" x14ac:dyDescent="0.3">
      <c r="Q6302" s="1" t="s">
        <v>1224</v>
      </c>
    </row>
    <row r="6303" spans="17:17" ht="31.5" customHeight="1" x14ac:dyDescent="0.3">
      <c r="Q6303" s="1" t="s">
        <v>5214</v>
      </c>
    </row>
    <row r="6304" spans="17:17" ht="31.5" customHeight="1" x14ac:dyDescent="0.3">
      <c r="Q6304" s="1" t="s">
        <v>6193</v>
      </c>
    </row>
    <row r="6305" spans="17:17" ht="31.5" customHeight="1" x14ac:dyDescent="0.3">
      <c r="Q6305" s="1" t="s">
        <v>4085</v>
      </c>
    </row>
    <row r="6306" spans="17:17" ht="31.5" customHeight="1" x14ac:dyDescent="0.3">
      <c r="Q6306" s="1" t="s">
        <v>4591</v>
      </c>
    </row>
    <row r="6307" spans="17:17" ht="31.5" customHeight="1" x14ac:dyDescent="0.3">
      <c r="Q6307" s="1" t="s">
        <v>4399</v>
      </c>
    </row>
    <row r="6308" spans="17:17" ht="31.5" customHeight="1" x14ac:dyDescent="0.3">
      <c r="Q6308" s="1" t="s">
        <v>4082</v>
      </c>
    </row>
    <row r="6309" spans="17:17" ht="31.5" customHeight="1" x14ac:dyDescent="0.3">
      <c r="Q6309" s="1" t="s">
        <v>5390</v>
      </c>
    </row>
    <row r="6310" spans="17:17" ht="31.5" customHeight="1" x14ac:dyDescent="0.3">
      <c r="Q6310" s="1" t="s">
        <v>5080</v>
      </c>
    </row>
    <row r="6311" spans="17:17" ht="31.5" customHeight="1" x14ac:dyDescent="0.3">
      <c r="Q6311" s="1" t="s">
        <v>4383</v>
      </c>
    </row>
    <row r="6312" spans="17:17" ht="31.5" customHeight="1" x14ac:dyDescent="0.3">
      <c r="Q6312" s="1" t="s">
        <v>4215</v>
      </c>
    </row>
    <row r="6313" spans="17:17" ht="31.5" customHeight="1" x14ac:dyDescent="0.3">
      <c r="Q6313" s="1" t="s">
        <v>5872</v>
      </c>
    </row>
    <row r="6314" spans="17:17" ht="31.5" customHeight="1" x14ac:dyDescent="0.3">
      <c r="Q6314" s="1" t="s">
        <v>3889</v>
      </c>
    </row>
    <row r="6315" spans="17:17" ht="31.5" customHeight="1" x14ac:dyDescent="0.3">
      <c r="Q6315" s="1" t="s">
        <v>6336</v>
      </c>
    </row>
    <row r="6316" spans="17:17" ht="31.5" customHeight="1" x14ac:dyDescent="0.3">
      <c r="Q6316" s="1" t="s">
        <v>2922</v>
      </c>
    </row>
    <row r="6317" spans="17:17" ht="31.5" customHeight="1" x14ac:dyDescent="0.3">
      <c r="Q6317" s="1" t="s">
        <v>1271</v>
      </c>
    </row>
    <row r="6318" spans="17:17" ht="31.5" customHeight="1" x14ac:dyDescent="0.3">
      <c r="Q6318" s="1" t="s">
        <v>3863</v>
      </c>
    </row>
    <row r="6319" spans="17:17" ht="31.5" customHeight="1" x14ac:dyDescent="0.3">
      <c r="Q6319" s="1" t="s">
        <v>2944</v>
      </c>
    </row>
    <row r="6320" spans="17:17" ht="31.5" customHeight="1" x14ac:dyDescent="0.3">
      <c r="Q6320" s="1" t="s">
        <v>502</v>
      </c>
    </row>
    <row r="6321" spans="17:17" ht="31.5" customHeight="1" x14ac:dyDescent="0.3">
      <c r="Q6321" s="1" t="s">
        <v>502</v>
      </c>
    </row>
    <row r="6322" spans="17:17" ht="31.5" customHeight="1" x14ac:dyDescent="0.3">
      <c r="Q6322" s="1" t="s">
        <v>4539</v>
      </c>
    </row>
    <row r="6323" spans="17:17" ht="31.5" customHeight="1" x14ac:dyDescent="0.3">
      <c r="Q6323" s="1" t="s">
        <v>8</v>
      </c>
    </row>
    <row r="6324" spans="17:17" ht="31.5" customHeight="1" x14ac:dyDescent="0.3">
      <c r="Q6324" s="1" t="s">
        <v>31</v>
      </c>
    </row>
    <row r="6325" spans="17:17" ht="31.5" customHeight="1" x14ac:dyDescent="0.3">
      <c r="Q6325" s="1" t="s">
        <v>4116</v>
      </c>
    </row>
    <row r="6326" spans="17:17" ht="31.5" customHeight="1" x14ac:dyDescent="0.3">
      <c r="Q6326" s="1" t="s">
        <v>145</v>
      </c>
    </row>
    <row r="6327" spans="17:17" ht="31.5" customHeight="1" x14ac:dyDescent="0.3">
      <c r="Q6327" s="1" t="s">
        <v>4656</v>
      </c>
    </row>
    <row r="6328" spans="17:17" ht="31.5" customHeight="1" x14ac:dyDescent="0.3">
      <c r="Q6328" s="1" t="s">
        <v>4292</v>
      </c>
    </row>
    <row r="6329" spans="17:17" ht="31.5" customHeight="1" x14ac:dyDescent="0.3">
      <c r="Q6329" s="1" t="s">
        <v>1126</v>
      </c>
    </row>
    <row r="6330" spans="17:17" ht="31.5" customHeight="1" x14ac:dyDescent="0.3">
      <c r="Q6330" s="1" t="s">
        <v>1394</v>
      </c>
    </row>
    <row r="6331" spans="17:17" ht="31.5" customHeight="1" x14ac:dyDescent="0.3">
      <c r="Q6331" s="1" t="s">
        <v>2142</v>
      </c>
    </row>
    <row r="6332" spans="17:17" ht="31.5" customHeight="1" x14ac:dyDescent="0.3">
      <c r="Q6332" s="1" t="s">
        <v>1429</v>
      </c>
    </row>
    <row r="6333" spans="17:17" ht="31.5" customHeight="1" x14ac:dyDescent="0.3">
      <c r="Q6333" s="1" t="s">
        <v>1429</v>
      </c>
    </row>
    <row r="6334" spans="17:17" ht="31.5" customHeight="1" x14ac:dyDescent="0.3">
      <c r="Q6334" s="1" t="s">
        <v>4349</v>
      </c>
    </row>
    <row r="6335" spans="17:17" ht="31.5" customHeight="1" x14ac:dyDescent="0.3">
      <c r="Q6335" s="1" t="s">
        <v>8162</v>
      </c>
    </row>
    <row r="6336" spans="17:17" ht="31.5" customHeight="1" x14ac:dyDescent="0.3">
      <c r="Q6336" s="1" t="s">
        <v>1428</v>
      </c>
    </row>
    <row r="6337" spans="17:17" ht="31.5" customHeight="1" x14ac:dyDescent="0.3">
      <c r="Q6337" s="1" t="s">
        <v>2796</v>
      </c>
    </row>
    <row r="6338" spans="17:17" ht="31.5" customHeight="1" x14ac:dyDescent="0.3">
      <c r="Q6338" s="1" t="s">
        <v>274</v>
      </c>
    </row>
    <row r="6339" spans="17:17" ht="31.5" customHeight="1" x14ac:dyDescent="0.3">
      <c r="Q6339" s="1" t="s">
        <v>10119</v>
      </c>
    </row>
    <row r="6340" spans="17:17" ht="31.5" customHeight="1" x14ac:dyDescent="0.3">
      <c r="Q6340" s="1" t="s">
        <v>4166</v>
      </c>
    </row>
    <row r="6341" spans="17:17" ht="31.5" customHeight="1" x14ac:dyDescent="0.3">
      <c r="Q6341" s="1" t="s">
        <v>2471</v>
      </c>
    </row>
    <row r="6342" spans="17:17" ht="31.5" customHeight="1" x14ac:dyDescent="0.3">
      <c r="Q6342" s="1" t="s">
        <v>6069</v>
      </c>
    </row>
    <row r="6343" spans="17:17" ht="31.5" customHeight="1" x14ac:dyDescent="0.3">
      <c r="Q6343" s="1" t="s">
        <v>6069</v>
      </c>
    </row>
    <row r="6344" spans="17:17" ht="31.5" customHeight="1" x14ac:dyDescent="0.3">
      <c r="Q6344" s="1" t="s">
        <v>4616</v>
      </c>
    </row>
    <row r="6345" spans="17:17" ht="31.5" customHeight="1" x14ac:dyDescent="0.3">
      <c r="Q6345" s="1" t="s">
        <v>4616</v>
      </c>
    </row>
    <row r="6346" spans="17:17" ht="31.5" customHeight="1" x14ac:dyDescent="0.3">
      <c r="Q6346" s="1" t="s">
        <v>6123</v>
      </c>
    </row>
    <row r="6347" spans="17:17" ht="31.5" customHeight="1" x14ac:dyDescent="0.3">
      <c r="Q6347" s="1" t="s">
        <v>3916</v>
      </c>
    </row>
    <row r="6348" spans="17:17" ht="31.5" customHeight="1" x14ac:dyDescent="0.3">
      <c r="Q6348" s="1" t="s">
        <v>2724</v>
      </c>
    </row>
    <row r="6349" spans="17:17" ht="31.5" customHeight="1" x14ac:dyDescent="0.3">
      <c r="Q6349" s="1" t="s">
        <v>2720</v>
      </c>
    </row>
    <row r="6350" spans="17:17" ht="31.5" customHeight="1" x14ac:dyDescent="0.3">
      <c r="Q6350" s="1" t="s">
        <v>5819</v>
      </c>
    </row>
    <row r="6351" spans="17:17" ht="31.5" customHeight="1" x14ac:dyDescent="0.3">
      <c r="Q6351" s="1" t="s">
        <v>3777</v>
      </c>
    </row>
    <row r="6352" spans="17:17" ht="31.5" customHeight="1" x14ac:dyDescent="0.3">
      <c r="Q6352" s="1" t="s">
        <v>1017</v>
      </c>
    </row>
    <row r="6353" spans="17:17" ht="31.5" customHeight="1" x14ac:dyDescent="0.3">
      <c r="Q6353" s="1" t="s">
        <v>1017</v>
      </c>
    </row>
    <row r="6354" spans="17:17" ht="31.5" customHeight="1" x14ac:dyDescent="0.3">
      <c r="Q6354" s="1" t="s">
        <v>3727</v>
      </c>
    </row>
    <row r="6355" spans="17:17" ht="31.5" customHeight="1" x14ac:dyDescent="0.3">
      <c r="Q6355" s="1" t="s">
        <v>1013</v>
      </c>
    </row>
    <row r="6356" spans="17:17" ht="31.5" customHeight="1" x14ac:dyDescent="0.3">
      <c r="Q6356" s="1" t="s">
        <v>2221</v>
      </c>
    </row>
    <row r="6357" spans="17:17" ht="31.5" customHeight="1" x14ac:dyDescent="0.3">
      <c r="Q6357" s="1" t="s">
        <v>7880</v>
      </c>
    </row>
    <row r="6358" spans="17:17" ht="31.5" customHeight="1" x14ac:dyDescent="0.3">
      <c r="Q6358" s="1" t="s">
        <v>6213</v>
      </c>
    </row>
    <row r="6359" spans="17:17" ht="31.5" customHeight="1" x14ac:dyDescent="0.3">
      <c r="Q6359" s="1" t="s">
        <v>1729</v>
      </c>
    </row>
    <row r="6360" spans="17:17" ht="31.5" customHeight="1" x14ac:dyDescent="0.3">
      <c r="Q6360" s="1" t="s">
        <v>4595</v>
      </c>
    </row>
    <row r="6361" spans="17:17" ht="31.5" customHeight="1" x14ac:dyDescent="0.3">
      <c r="Q6361" s="1" t="s">
        <v>5745</v>
      </c>
    </row>
    <row r="6362" spans="17:17" ht="31.5" customHeight="1" x14ac:dyDescent="0.3">
      <c r="Q6362" s="1" t="s">
        <v>1439</v>
      </c>
    </row>
    <row r="6363" spans="17:17" ht="31.5" customHeight="1" x14ac:dyDescent="0.3">
      <c r="Q6363" s="1" t="s">
        <v>5391</v>
      </c>
    </row>
    <row r="6364" spans="17:17" ht="31.5" customHeight="1" x14ac:dyDescent="0.3">
      <c r="Q6364" s="1" t="s">
        <v>8682</v>
      </c>
    </row>
    <row r="6365" spans="17:17" ht="31.5" customHeight="1" x14ac:dyDescent="0.3">
      <c r="Q6365" s="1" t="s">
        <v>8671</v>
      </c>
    </row>
    <row r="6366" spans="17:17" ht="31.5" customHeight="1" x14ac:dyDescent="0.3">
      <c r="Q6366" s="1" t="s">
        <v>6629</v>
      </c>
    </row>
    <row r="6367" spans="17:17" ht="31.5" customHeight="1" x14ac:dyDescent="0.3">
      <c r="Q6367" s="1" t="s">
        <v>10308</v>
      </c>
    </row>
    <row r="6368" spans="17:17" ht="31.5" customHeight="1" x14ac:dyDescent="0.3">
      <c r="Q6368" s="1" t="s">
        <v>10286</v>
      </c>
    </row>
    <row r="6369" spans="17:17" ht="31.5" customHeight="1" x14ac:dyDescent="0.3">
      <c r="Q6369" s="1" t="s">
        <v>8148</v>
      </c>
    </row>
    <row r="6370" spans="17:17" ht="31.5" customHeight="1" x14ac:dyDescent="0.3">
      <c r="Q6370" s="1" t="s">
        <v>7193</v>
      </c>
    </row>
    <row r="6371" spans="17:17" ht="31.5" customHeight="1" x14ac:dyDescent="0.3">
      <c r="Q6371" s="1" t="s">
        <v>7826</v>
      </c>
    </row>
    <row r="6372" spans="17:17" ht="31.5" customHeight="1" x14ac:dyDescent="0.3">
      <c r="Q6372" s="1" t="s">
        <v>6731</v>
      </c>
    </row>
    <row r="6373" spans="17:17" ht="31.5" customHeight="1" x14ac:dyDescent="0.3">
      <c r="Q6373" s="1" t="s">
        <v>6656</v>
      </c>
    </row>
    <row r="6374" spans="17:17" ht="31.5" customHeight="1" x14ac:dyDescent="0.3">
      <c r="Q6374" s="1" t="s">
        <v>2418</v>
      </c>
    </row>
    <row r="6375" spans="17:17" ht="31.5" customHeight="1" x14ac:dyDescent="0.3">
      <c r="Q6375" s="1" t="s">
        <v>7544</v>
      </c>
    </row>
    <row r="6376" spans="17:17" ht="31.5" customHeight="1" x14ac:dyDescent="0.3">
      <c r="Q6376" s="1" t="s">
        <v>9839</v>
      </c>
    </row>
    <row r="6377" spans="17:17" ht="31.5" customHeight="1" x14ac:dyDescent="0.3">
      <c r="Q6377" s="1" t="s">
        <v>7872</v>
      </c>
    </row>
    <row r="6378" spans="17:17" ht="31.5" customHeight="1" x14ac:dyDescent="0.3">
      <c r="Q6378" s="1" t="s">
        <v>9105</v>
      </c>
    </row>
    <row r="6379" spans="17:17" ht="31.5" customHeight="1" x14ac:dyDescent="0.3">
      <c r="Q6379" s="1" t="s">
        <v>7755</v>
      </c>
    </row>
    <row r="6380" spans="17:17" ht="31.5" customHeight="1" x14ac:dyDescent="0.3">
      <c r="Q6380" s="1" t="s">
        <v>7767</v>
      </c>
    </row>
    <row r="6381" spans="17:17" ht="31.5" customHeight="1" x14ac:dyDescent="0.3">
      <c r="Q6381" s="1" t="s">
        <v>8177</v>
      </c>
    </row>
    <row r="6382" spans="17:17" ht="31.5" customHeight="1" x14ac:dyDescent="0.3">
      <c r="Q6382" s="1" t="s">
        <v>10163</v>
      </c>
    </row>
    <row r="6383" spans="17:17" ht="31.5" customHeight="1" x14ac:dyDescent="0.3">
      <c r="Q6383" s="1" t="s">
        <v>6433</v>
      </c>
    </row>
    <row r="6384" spans="17:17" ht="31.5" customHeight="1" x14ac:dyDescent="0.3">
      <c r="Q6384" s="1" t="s">
        <v>1486</v>
      </c>
    </row>
    <row r="6385" spans="17:17" ht="31.5" customHeight="1" x14ac:dyDescent="0.3">
      <c r="Q6385" s="1" t="s">
        <v>6747</v>
      </c>
    </row>
    <row r="6386" spans="17:17" ht="31.5" customHeight="1" x14ac:dyDescent="0.3">
      <c r="Q6386" s="1" t="s">
        <v>4175</v>
      </c>
    </row>
    <row r="6387" spans="17:17" ht="31.5" customHeight="1" x14ac:dyDescent="0.3">
      <c r="Q6387" s="1" t="s">
        <v>871</v>
      </c>
    </row>
    <row r="6388" spans="17:17" ht="31.5" customHeight="1" x14ac:dyDescent="0.3">
      <c r="Q6388" s="1" t="s">
        <v>2199</v>
      </c>
    </row>
    <row r="6389" spans="17:17" ht="31.5" customHeight="1" x14ac:dyDescent="0.3">
      <c r="Q6389" s="1" t="s">
        <v>1916</v>
      </c>
    </row>
    <row r="6390" spans="17:17" ht="31.5" customHeight="1" x14ac:dyDescent="0.3">
      <c r="Q6390" s="1" t="s">
        <v>6424</v>
      </c>
    </row>
    <row r="6391" spans="17:17" ht="31.5" customHeight="1" x14ac:dyDescent="0.3">
      <c r="Q6391" s="1" t="s">
        <v>9723</v>
      </c>
    </row>
    <row r="6392" spans="17:17" ht="31.5" customHeight="1" x14ac:dyDescent="0.3">
      <c r="Q6392" s="1" t="s">
        <v>4869</v>
      </c>
    </row>
    <row r="6393" spans="17:17" ht="31.5" customHeight="1" x14ac:dyDescent="0.3">
      <c r="Q6393" s="1" t="s">
        <v>1622</v>
      </c>
    </row>
    <row r="6394" spans="17:17" ht="31.5" customHeight="1" x14ac:dyDescent="0.3">
      <c r="Q6394" s="1" t="s">
        <v>5373</v>
      </c>
    </row>
    <row r="6395" spans="17:17" ht="31.5" customHeight="1" x14ac:dyDescent="0.3">
      <c r="Q6395" s="1" t="s">
        <v>585</v>
      </c>
    </row>
    <row r="6396" spans="17:17" ht="31.5" customHeight="1" x14ac:dyDescent="0.3">
      <c r="Q6396" s="1" t="s">
        <v>6468</v>
      </c>
    </row>
    <row r="6397" spans="17:17" ht="31.5" customHeight="1" x14ac:dyDescent="0.3">
      <c r="Q6397" s="1" t="s">
        <v>2670</v>
      </c>
    </row>
    <row r="6398" spans="17:17" ht="31.5" customHeight="1" x14ac:dyDescent="0.3">
      <c r="Q6398" s="1" t="s">
        <v>8423</v>
      </c>
    </row>
    <row r="6399" spans="17:17" ht="31.5" customHeight="1" x14ac:dyDescent="0.3">
      <c r="Q6399" s="1" t="s">
        <v>4914</v>
      </c>
    </row>
    <row r="6400" spans="17:17" ht="31.5" customHeight="1" x14ac:dyDescent="0.3">
      <c r="Q6400" s="1" t="s">
        <v>10318</v>
      </c>
    </row>
    <row r="6401" spans="17:17" ht="31.5" customHeight="1" x14ac:dyDescent="0.3">
      <c r="Q6401" s="1" t="s">
        <v>1443</v>
      </c>
    </row>
    <row r="6402" spans="17:17" ht="31.5" customHeight="1" x14ac:dyDescent="0.3">
      <c r="Q6402" s="1" t="s">
        <v>9816</v>
      </c>
    </row>
    <row r="6403" spans="17:17" ht="31.5" customHeight="1" x14ac:dyDescent="0.3">
      <c r="Q6403" s="1" t="s">
        <v>6734</v>
      </c>
    </row>
    <row r="6404" spans="17:17" ht="31.5" customHeight="1" x14ac:dyDescent="0.3">
      <c r="Q6404" s="1" t="s">
        <v>9400</v>
      </c>
    </row>
    <row r="6405" spans="17:17" ht="31.5" customHeight="1" x14ac:dyDescent="0.3">
      <c r="Q6405" s="1" t="s">
        <v>8161</v>
      </c>
    </row>
    <row r="6406" spans="17:17" ht="31.5" customHeight="1" x14ac:dyDescent="0.3">
      <c r="Q6406" s="1" t="s">
        <v>8201</v>
      </c>
    </row>
    <row r="6407" spans="17:17" ht="31.5" customHeight="1" x14ac:dyDescent="0.3">
      <c r="Q6407" s="1" t="s">
        <v>10417</v>
      </c>
    </row>
    <row r="6408" spans="17:17" ht="31.5" customHeight="1" x14ac:dyDescent="0.3">
      <c r="Q6408" s="1" t="s">
        <v>510</v>
      </c>
    </row>
    <row r="6409" spans="17:17" ht="31.5" customHeight="1" x14ac:dyDescent="0.3">
      <c r="Q6409" s="1" t="s">
        <v>1846</v>
      </c>
    </row>
    <row r="6410" spans="17:17" ht="31.5" customHeight="1" x14ac:dyDescent="0.3">
      <c r="Q6410" s="1" t="s">
        <v>8795</v>
      </c>
    </row>
    <row r="6411" spans="17:17" ht="31.5" customHeight="1" x14ac:dyDescent="0.3">
      <c r="Q6411" s="1" t="s">
        <v>8856</v>
      </c>
    </row>
    <row r="6412" spans="17:17" ht="31.5" customHeight="1" x14ac:dyDescent="0.3">
      <c r="Q6412" s="1" t="s">
        <v>10418</v>
      </c>
    </row>
    <row r="6413" spans="17:17" ht="31.5" customHeight="1" x14ac:dyDescent="0.3">
      <c r="Q6413" s="1" t="s">
        <v>7459</v>
      </c>
    </row>
    <row r="6414" spans="17:17" ht="31.5" customHeight="1" x14ac:dyDescent="0.3">
      <c r="Q6414" s="1" t="s">
        <v>6660</v>
      </c>
    </row>
    <row r="6415" spans="17:17" ht="31.5" customHeight="1" x14ac:dyDescent="0.3">
      <c r="Q6415" s="1" t="s">
        <v>2245</v>
      </c>
    </row>
    <row r="6416" spans="17:17" ht="31.5" customHeight="1" x14ac:dyDescent="0.3">
      <c r="Q6416" s="1" t="s">
        <v>3260</v>
      </c>
    </row>
    <row r="6417" spans="17:17" ht="31.5" customHeight="1" x14ac:dyDescent="0.3">
      <c r="Q6417" s="1" t="s">
        <v>3681</v>
      </c>
    </row>
    <row r="6418" spans="17:17" ht="31.5" customHeight="1" x14ac:dyDescent="0.3">
      <c r="Q6418" s="1" t="s">
        <v>1186</v>
      </c>
    </row>
    <row r="6419" spans="17:17" ht="31.5" customHeight="1" x14ac:dyDescent="0.3">
      <c r="Q6419" s="1" t="s">
        <v>4670</v>
      </c>
    </row>
    <row r="6420" spans="17:17" ht="31.5" customHeight="1" x14ac:dyDescent="0.3">
      <c r="Q6420" s="1" t="s">
        <v>539</v>
      </c>
    </row>
    <row r="6421" spans="17:17" ht="31.5" customHeight="1" x14ac:dyDescent="0.3">
      <c r="Q6421" s="1" t="s">
        <v>4901</v>
      </c>
    </row>
    <row r="6422" spans="17:17" ht="31.5" customHeight="1" x14ac:dyDescent="0.3">
      <c r="Q6422" s="1" t="s">
        <v>4901</v>
      </c>
    </row>
    <row r="6423" spans="17:17" ht="31.5" customHeight="1" x14ac:dyDescent="0.3">
      <c r="Q6423" s="1" t="s">
        <v>3656</v>
      </c>
    </row>
    <row r="6424" spans="17:17" ht="31.5" customHeight="1" x14ac:dyDescent="0.3">
      <c r="Q6424" s="1" t="s">
        <v>4138</v>
      </c>
    </row>
    <row r="6425" spans="17:17" ht="31.5" customHeight="1" x14ac:dyDescent="0.3">
      <c r="Q6425" s="1" t="s">
        <v>4771</v>
      </c>
    </row>
    <row r="6426" spans="17:17" ht="31.5" customHeight="1" x14ac:dyDescent="0.3">
      <c r="Q6426" s="1" t="s">
        <v>3417</v>
      </c>
    </row>
    <row r="6427" spans="17:17" ht="31.5" customHeight="1" x14ac:dyDescent="0.3">
      <c r="Q6427" s="1" t="s">
        <v>2271</v>
      </c>
    </row>
    <row r="6428" spans="17:17" ht="31.5" customHeight="1" x14ac:dyDescent="0.3">
      <c r="Q6428" s="1" t="s">
        <v>821</v>
      </c>
    </row>
    <row r="6429" spans="17:17" ht="31.5" customHeight="1" x14ac:dyDescent="0.3">
      <c r="Q6429" s="1" t="s">
        <v>7202</v>
      </c>
    </row>
    <row r="6430" spans="17:17" ht="31.5" customHeight="1" x14ac:dyDescent="0.3">
      <c r="Q6430" s="1" t="s">
        <v>5797</v>
      </c>
    </row>
    <row r="6431" spans="17:17" ht="31.5" customHeight="1" x14ac:dyDescent="0.3">
      <c r="Q6431" s="1" t="s">
        <v>5581</v>
      </c>
    </row>
    <row r="6432" spans="17:17" ht="31.5" customHeight="1" x14ac:dyDescent="0.3">
      <c r="Q6432" s="1" t="s">
        <v>4925</v>
      </c>
    </row>
    <row r="6433" spans="17:17" ht="31.5" customHeight="1" x14ac:dyDescent="0.3">
      <c r="Q6433" s="1" t="s">
        <v>5269</v>
      </c>
    </row>
    <row r="6434" spans="17:17" ht="31.5" customHeight="1" x14ac:dyDescent="0.3">
      <c r="Q6434" s="1" t="s">
        <v>4348</v>
      </c>
    </row>
    <row r="6435" spans="17:17" ht="31.5" customHeight="1" x14ac:dyDescent="0.3">
      <c r="Q6435" s="1" t="s">
        <v>5120</v>
      </c>
    </row>
    <row r="6436" spans="17:17" ht="31.5" customHeight="1" x14ac:dyDescent="0.3">
      <c r="Q6436" s="1" t="s">
        <v>4568</v>
      </c>
    </row>
    <row r="6437" spans="17:17" ht="31.5" customHeight="1" x14ac:dyDescent="0.3">
      <c r="Q6437" s="1" t="s">
        <v>2895</v>
      </c>
    </row>
    <row r="6438" spans="17:17" ht="31.5" customHeight="1" x14ac:dyDescent="0.3">
      <c r="Q6438" s="1" t="s">
        <v>2342</v>
      </c>
    </row>
    <row r="6439" spans="17:17" ht="31.5" customHeight="1" x14ac:dyDescent="0.3">
      <c r="Q6439" s="1" t="s">
        <v>1526</v>
      </c>
    </row>
    <row r="6440" spans="17:17" ht="31.5" customHeight="1" x14ac:dyDescent="0.3">
      <c r="Q6440" s="1" t="s">
        <v>8212</v>
      </c>
    </row>
    <row r="6441" spans="17:17" ht="31.5" customHeight="1" x14ac:dyDescent="0.3">
      <c r="Q6441" s="1" t="s">
        <v>7468</v>
      </c>
    </row>
    <row r="6442" spans="17:17" ht="31.5" customHeight="1" x14ac:dyDescent="0.3">
      <c r="Q6442" s="1" t="s">
        <v>4025</v>
      </c>
    </row>
    <row r="6443" spans="17:17" ht="31.5" customHeight="1" x14ac:dyDescent="0.3">
      <c r="Q6443" s="1" t="s">
        <v>4098</v>
      </c>
    </row>
    <row r="6444" spans="17:17" ht="31.5" customHeight="1" x14ac:dyDescent="0.3">
      <c r="Q6444" s="1" t="s">
        <v>4481</v>
      </c>
    </row>
    <row r="6445" spans="17:17" ht="31.5" customHeight="1" x14ac:dyDescent="0.3">
      <c r="Q6445" s="1" t="s">
        <v>5722</v>
      </c>
    </row>
    <row r="6446" spans="17:17" ht="31.5" customHeight="1" x14ac:dyDescent="0.3">
      <c r="Q6446" s="1" t="s">
        <v>1277</v>
      </c>
    </row>
    <row r="6447" spans="17:17" ht="31.5" customHeight="1" x14ac:dyDescent="0.3">
      <c r="Q6447" s="1" t="s">
        <v>6366</v>
      </c>
    </row>
    <row r="6448" spans="17:17" ht="31.5" customHeight="1" x14ac:dyDescent="0.3">
      <c r="Q6448" s="1" t="s">
        <v>1725</v>
      </c>
    </row>
    <row r="6449" spans="17:17" ht="31.5" customHeight="1" x14ac:dyDescent="0.3">
      <c r="Q6449" s="1" t="s">
        <v>3671</v>
      </c>
    </row>
    <row r="6450" spans="17:17" ht="31.5" customHeight="1" x14ac:dyDescent="0.3">
      <c r="Q6450" s="1" t="s">
        <v>5701</v>
      </c>
    </row>
    <row r="6451" spans="17:17" ht="31.5" customHeight="1" x14ac:dyDescent="0.3">
      <c r="Q6451" s="1" t="s">
        <v>1586</v>
      </c>
    </row>
    <row r="6452" spans="17:17" ht="31.5" customHeight="1" x14ac:dyDescent="0.3">
      <c r="Q6452" s="1" t="s">
        <v>1275</v>
      </c>
    </row>
    <row r="6453" spans="17:17" ht="31.5" customHeight="1" x14ac:dyDescent="0.3">
      <c r="Q6453" s="1" t="s">
        <v>2891</v>
      </c>
    </row>
    <row r="6454" spans="17:17" ht="31.5" customHeight="1" x14ac:dyDescent="0.3">
      <c r="Q6454" s="1" t="s">
        <v>1335</v>
      </c>
    </row>
    <row r="6455" spans="17:17" ht="31.5" customHeight="1" x14ac:dyDescent="0.3">
      <c r="Q6455" s="1" t="s">
        <v>1335</v>
      </c>
    </row>
    <row r="6456" spans="17:17" ht="31.5" customHeight="1" x14ac:dyDescent="0.3">
      <c r="Q6456" s="1" t="s">
        <v>9940</v>
      </c>
    </row>
    <row r="6457" spans="17:17" ht="31.5" customHeight="1" x14ac:dyDescent="0.3">
      <c r="Q6457" s="1" t="s">
        <v>7821</v>
      </c>
    </row>
    <row r="6458" spans="17:17" ht="31.5" customHeight="1" x14ac:dyDescent="0.3">
      <c r="Q6458" s="1" t="s">
        <v>5780</v>
      </c>
    </row>
    <row r="6459" spans="17:17" ht="31.5" customHeight="1" x14ac:dyDescent="0.3">
      <c r="Q6459" s="1" t="s">
        <v>1156</v>
      </c>
    </row>
    <row r="6460" spans="17:17" ht="31.5" customHeight="1" x14ac:dyDescent="0.3">
      <c r="Q6460" s="1" t="s">
        <v>8285</v>
      </c>
    </row>
    <row r="6461" spans="17:17" ht="31.5" customHeight="1" x14ac:dyDescent="0.3">
      <c r="Q6461" s="1" t="s">
        <v>7045</v>
      </c>
    </row>
    <row r="6462" spans="17:17" ht="31.5" customHeight="1" x14ac:dyDescent="0.3">
      <c r="Q6462" s="1" t="s">
        <v>7669</v>
      </c>
    </row>
    <row r="6463" spans="17:17" ht="31.5" customHeight="1" x14ac:dyDescent="0.3">
      <c r="Q6463" s="1" t="s">
        <v>1222</v>
      </c>
    </row>
    <row r="6464" spans="17:17" ht="31.5" customHeight="1" x14ac:dyDescent="0.3">
      <c r="Q6464" s="1" t="s">
        <v>571</v>
      </c>
    </row>
    <row r="6465" spans="17:17" ht="31.5" customHeight="1" x14ac:dyDescent="0.3">
      <c r="Q6465" s="1" t="s">
        <v>1114</v>
      </c>
    </row>
    <row r="6466" spans="17:17" ht="31.5" customHeight="1" x14ac:dyDescent="0.3">
      <c r="Q6466" s="1" t="s">
        <v>1114</v>
      </c>
    </row>
    <row r="6467" spans="17:17" ht="31.5" customHeight="1" x14ac:dyDescent="0.3">
      <c r="Q6467" s="1" t="s">
        <v>5751</v>
      </c>
    </row>
    <row r="6468" spans="17:17" ht="31.5" customHeight="1" x14ac:dyDescent="0.3">
      <c r="Q6468" s="1" t="s">
        <v>5491</v>
      </c>
    </row>
    <row r="6469" spans="17:17" ht="31.5" customHeight="1" x14ac:dyDescent="0.3">
      <c r="Q6469" s="1" t="s">
        <v>5512</v>
      </c>
    </row>
    <row r="6470" spans="17:17" ht="31.5" customHeight="1" x14ac:dyDescent="0.3">
      <c r="Q6470" s="1" t="s">
        <v>3161</v>
      </c>
    </row>
    <row r="6471" spans="17:17" ht="31.5" customHeight="1" x14ac:dyDescent="0.3">
      <c r="Q6471" s="1" t="s">
        <v>2367</v>
      </c>
    </row>
    <row r="6472" spans="17:17" ht="31.5" customHeight="1" x14ac:dyDescent="0.3">
      <c r="Q6472" s="1" t="s">
        <v>2575</v>
      </c>
    </row>
    <row r="6473" spans="17:17" ht="31.5" customHeight="1" x14ac:dyDescent="0.3">
      <c r="Q6473" s="1" t="s">
        <v>3405</v>
      </c>
    </row>
    <row r="6474" spans="17:17" ht="31.5" customHeight="1" x14ac:dyDescent="0.3">
      <c r="Q6474" s="1" t="s">
        <v>2182</v>
      </c>
    </row>
    <row r="6475" spans="17:17" ht="31.5" customHeight="1" x14ac:dyDescent="0.3">
      <c r="Q6475" s="1" t="s">
        <v>3052</v>
      </c>
    </row>
    <row r="6476" spans="17:17" ht="31.5" customHeight="1" x14ac:dyDescent="0.3">
      <c r="Q6476" s="1" t="s">
        <v>5503</v>
      </c>
    </row>
    <row r="6477" spans="17:17" ht="31.5" customHeight="1" x14ac:dyDescent="0.3">
      <c r="Q6477" s="1" t="s">
        <v>2571</v>
      </c>
    </row>
    <row r="6478" spans="17:17" ht="31.5" customHeight="1" x14ac:dyDescent="0.3">
      <c r="Q6478" s="1" t="s">
        <v>2279</v>
      </c>
    </row>
    <row r="6479" spans="17:17" ht="31.5" customHeight="1" x14ac:dyDescent="0.3">
      <c r="Q6479" s="1" t="s">
        <v>1410</v>
      </c>
    </row>
    <row r="6480" spans="17:17" ht="31.5" customHeight="1" x14ac:dyDescent="0.3">
      <c r="Q6480" s="1" t="s">
        <v>5670</v>
      </c>
    </row>
    <row r="6481" spans="17:17" ht="31.5" customHeight="1" x14ac:dyDescent="0.3">
      <c r="Q6481" s="1" t="s">
        <v>5022</v>
      </c>
    </row>
    <row r="6482" spans="17:17" ht="31.5" customHeight="1" x14ac:dyDescent="0.3">
      <c r="Q6482" s="1" t="s">
        <v>5931</v>
      </c>
    </row>
    <row r="6483" spans="17:17" ht="31.5" customHeight="1" x14ac:dyDescent="0.3">
      <c r="Q6483" s="1" t="s">
        <v>4722</v>
      </c>
    </row>
    <row r="6484" spans="17:17" ht="31.5" customHeight="1" x14ac:dyDescent="0.3">
      <c r="Q6484" s="1" t="s">
        <v>1308</v>
      </c>
    </row>
    <row r="6485" spans="17:17" ht="31.5" customHeight="1" x14ac:dyDescent="0.3">
      <c r="Q6485" s="1" t="s">
        <v>3356</v>
      </c>
    </row>
    <row r="6486" spans="17:17" ht="31.5" customHeight="1" x14ac:dyDescent="0.3">
      <c r="Q6486" s="1" t="s">
        <v>1711</v>
      </c>
    </row>
    <row r="6487" spans="17:17" ht="31.5" customHeight="1" x14ac:dyDescent="0.3">
      <c r="Q6487" s="1" t="s">
        <v>3574</v>
      </c>
    </row>
    <row r="6488" spans="17:17" ht="31.5" customHeight="1" x14ac:dyDescent="0.3">
      <c r="Q6488" s="1" t="s">
        <v>5093</v>
      </c>
    </row>
    <row r="6489" spans="17:17" ht="31.5" customHeight="1" x14ac:dyDescent="0.3">
      <c r="Q6489" s="1" t="s">
        <v>3033</v>
      </c>
    </row>
    <row r="6490" spans="17:17" ht="31.5" customHeight="1" x14ac:dyDescent="0.3">
      <c r="Q6490" s="1" t="s">
        <v>8335</v>
      </c>
    </row>
    <row r="6491" spans="17:17" ht="31.5" customHeight="1" x14ac:dyDescent="0.3">
      <c r="Q6491" s="1" t="s">
        <v>4144</v>
      </c>
    </row>
    <row r="6492" spans="17:17" ht="31.5" customHeight="1" x14ac:dyDescent="0.3">
      <c r="Q6492" s="1" t="s">
        <v>4320</v>
      </c>
    </row>
    <row r="6493" spans="17:17" ht="31.5" customHeight="1" x14ac:dyDescent="0.3">
      <c r="Q6493" s="1" t="s">
        <v>5146</v>
      </c>
    </row>
    <row r="6494" spans="17:17" ht="31.5" customHeight="1" x14ac:dyDescent="0.3">
      <c r="Q6494" s="1" t="s">
        <v>4386</v>
      </c>
    </row>
    <row r="6495" spans="17:17" ht="31.5" customHeight="1" x14ac:dyDescent="0.3">
      <c r="Q6495" s="1" t="s">
        <v>2261</v>
      </c>
    </row>
    <row r="6496" spans="17:17" ht="31.5" customHeight="1" x14ac:dyDescent="0.3">
      <c r="Q6496" s="1" t="s">
        <v>6340</v>
      </c>
    </row>
    <row r="6497" spans="17:17" ht="31.5" customHeight="1" x14ac:dyDescent="0.3">
      <c r="Q6497" s="1" t="s">
        <v>2241</v>
      </c>
    </row>
    <row r="6498" spans="17:17" ht="31.5" customHeight="1" x14ac:dyDescent="0.3">
      <c r="Q6498" s="1" t="s">
        <v>5778</v>
      </c>
    </row>
    <row r="6499" spans="17:17" ht="31.5" customHeight="1" x14ac:dyDescent="0.3">
      <c r="Q6499" s="1" t="s">
        <v>4678</v>
      </c>
    </row>
    <row r="6500" spans="17:17" ht="31.5" customHeight="1" x14ac:dyDescent="0.3">
      <c r="Q6500" s="1" t="s">
        <v>4513</v>
      </c>
    </row>
    <row r="6501" spans="17:17" ht="31.5" customHeight="1" x14ac:dyDescent="0.3">
      <c r="Q6501" s="1" t="s">
        <v>1680</v>
      </c>
    </row>
    <row r="6502" spans="17:17" ht="31.5" customHeight="1" x14ac:dyDescent="0.3">
      <c r="Q6502" s="1" t="s">
        <v>6042</v>
      </c>
    </row>
    <row r="6503" spans="17:17" ht="31.5" customHeight="1" x14ac:dyDescent="0.3">
      <c r="Q6503" s="1" t="s">
        <v>4224</v>
      </c>
    </row>
    <row r="6504" spans="17:17" ht="31.5" customHeight="1" x14ac:dyDescent="0.3">
      <c r="Q6504" s="1" t="s">
        <v>4642</v>
      </c>
    </row>
    <row r="6505" spans="17:17" ht="31.5" customHeight="1" x14ac:dyDescent="0.3">
      <c r="Q6505" s="1" t="s">
        <v>818</v>
      </c>
    </row>
    <row r="6506" spans="17:17" ht="31.5" customHeight="1" x14ac:dyDescent="0.3">
      <c r="Q6506" s="1" t="s">
        <v>818</v>
      </c>
    </row>
    <row r="6507" spans="17:17" ht="31.5" customHeight="1" x14ac:dyDescent="0.3">
      <c r="Q6507" s="1" t="s">
        <v>3325</v>
      </c>
    </row>
    <row r="6508" spans="17:17" ht="31.5" customHeight="1" x14ac:dyDescent="0.3">
      <c r="Q6508" s="1" t="s">
        <v>4583</v>
      </c>
    </row>
    <row r="6509" spans="17:17" ht="31.5" customHeight="1" x14ac:dyDescent="0.3">
      <c r="Q6509" s="1" t="s">
        <v>4311</v>
      </c>
    </row>
    <row r="6510" spans="17:17" ht="31.5" customHeight="1" x14ac:dyDescent="0.3">
      <c r="Q6510" s="1" t="s">
        <v>5486</v>
      </c>
    </row>
    <row r="6511" spans="17:17" ht="31.5" customHeight="1" x14ac:dyDescent="0.3">
      <c r="Q6511" s="1" t="s">
        <v>1167</v>
      </c>
    </row>
    <row r="6512" spans="17:17" ht="31.5" customHeight="1" x14ac:dyDescent="0.3">
      <c r="Q6512" s="1" t="s">
        <v>1087</v>
      </c>
    </row>
    <row r="6513" spans="17:17" ht="31.5" customHeight="1" x14ac:dyDescent="0.3">
      <c r="Q6513" s="1" t="s">
        <v>2716</v>
      </c>
    </row>
    <row r="6514" spans="17:17" ht="31.5" customHeight="1" x14ac:dyDescent="0.3">
      <c r="Q6514" s="1" t="s">
        <v>434</v>
      </c>
    </row>
    <row r="6515" spans="17:17" ht="31.5" customHeight="1" x14ac:dyDescent="0.3">
      <c r="Q6515" s="1" t="s">
        <v>640</v>
      </c>
    </row>
    <row r="6516" spans="17:17" ht="31.5" customHeight="1" x14ac:dyDescent="0.3">
      <c r="Q6516" s="1" t="s">
        <v>5302</v>
      </c>
    </row>
    <row r="6517" spans="17:17" ht="31.5" customHeight="1" x14ac:dyDescent="0.3">
      <c r="Q6517" s="1" t="s">
        <v>2465</v>
      </c>
    </row>
    <row r="6518" spans="17:17" ht="31.5" customHeight="1" x14ac:dyDescent="0.3">
      <c r="Q6518" s="1" t="s">
        <v>6587</v>
      </c>
    </row>
    <row r="6519" spans="17:17" ht="31.5" customHeight="1" x14ac:dyDescent="0.3">
      <c r="Q6519" s="1" t="s">
        <v>7568</v>
      </c>
    </row>
    <row r="6520" spans="17:17" ht="31.5" customHeight="1" x14ac:dyDescent="0.3">
      <c r="Q6520" s="1" t="s">
        <v>207</v>
      </c>
    </row>
    <row r="6521" spans="17:17" ht="31.5" customHeight="1" x14ac:dyDescent="0.3">
      <c r="Q6521" s="1" t="s">
        <v>4910</v>
      </c>
    </row>
    <row r="6522" spans="17:17" ht="31.5" customHeight="1" x14ac:dyDescent="0.3">
      <c r="Q6522" s="1" t="s">
        <v>6184</v>
      </c>
    </row>
    <row r="6523" spans="17:17" ht="31.5" customHeight="1" x14ac:dyDescent="0.3">
      <c r="Q6523" s="1" t="s">
        <v>8801</v>
      </c>
    </row>
    <row r="6524" spans="17:17" ht="31.5" customHeight="1" x14ac:dyDescent="0.3">
      <c r="Q6524" s="1" t="s">
        <v>494</v>
      </c>
    </row>
    <row r="6525" spans="17:17" ht="31.5" customHeight="1" x14ac:dyDescent="0.3">
      <c r="Q6525" s="1" t="s">
        <v>494</v>
      </c>
    </row>
    <row r="6526" spans="17:17" ht="31.5" customHeight="1" x14ac:dyDescent="0.3">
      <c r="Q6526" s="1" t="s">
        <v>7405</v>
      </c>
    </row>
    <row r="6527" spans="17:17" ht="31.5" customHeight="1" x14ac:dyDescent="0.3">
      <c r="Q6527" s="1" t="s">
        <v>6109</v>
      </c>
    </row>
    <row r="6528" spans="17:17" ht="31.5" customHeight="1" x14ac:dyDescent="0.3">
      <c r="Q6528" s="1" t="s">
        <v>1180</v>
      </c>
    </row>
    <row r="6529" spans="17:17" ht="31.5" customHeight="1" x14ac:dyDescent="0.3">
      <c r="Q6529" s="1" t="s">
        <v>7891</v>
      </c>
    </row>
    <row r="6530" spans="17:17" ht="31.5" customHeight="1" x14ac:dyDescent="0.3">
      <c r="Q6530" s="1" t="s">
        <v>772</v>
      </c>
    </row>
    <row r="6531" spans="17:17" ht="31.5" customHeight="1" x14ac:dyDescent="0.3">
      <c r="Q6531" s="1" t="s">
        <v>2692</v>
      </c>
    </row>
    <row r="6532" spans="17:17" ht="31.5" customHeight="1" x14ac:dyDescent="0.3">
      <c r="Q6532" s="1" t="s">
        <v>189</v>
      </c>
    </row>
    <row r="6533" spans="17:17" ht="31.5" customHeight="1" x14ac:dyDescent="0.3">
      <c r="Q6533" s="1" t="s">
        <v>8565</v>
      </c>
    </row>
    <row r="6534" spans="17:17" ht="31.5" customHeight="1" x14ac:dyDescent="0.3">
      <c r="Q6534" s="1" t="s">
        <v>6501</v>
      </c>
    </row>
    <row r="6535" spans="17:17" ht="31.5" customHeight="1" x14ac:dyDescent="0.3">
      <c r="Q6535" s="1" t="s">
        <v>1645</v>
      </c>
    </row>
    <row r="6536" spans="17:17" ht="31.5" customHeight="1" x14ac:dyDescent="0.3">
      <c r="Q6536" s="1" t="s">
        <v>8665</v>
      </c>
    </row>
    <row r="6537" spans="17:17" ht="31.5" customHeight="1" x14ac:dyDescent="0.3">
      <c r="Q6537" s="1" t="s">
        <v>10299</v>
      </c>
    </row>
    <row r="6538" spans="17:17" ht="31.5" customHeight="1" x14ac:dyDescent="0.3">
      <c r="Q6538" s="1" t="s">
        <v>578</v>
      </c>
    </row>
    <row r="6539" spans="17:17" ht="31.5" customHeight="1" x14ac:dyDescent="0.3">
      <c r="Q6539" s="1" t="s">
        <v>7890</v>
      </c>
    </row>
    <row r="6540" spans="17:17" ht="31.5" customHeight="1" x14ac:dyDescent="0.3">
      <c r="Q6540" s="1" t="s">
        <v>1834</v>
      </c>
    </row>
    <row r="6541" spans="17:17" ht="31.5" customHeight="1" x14ac:dyDescent="0.3">
      <c r="Q6541" s="1" t="s">
        <v>2332</v>
      </c>
    </row>
    <row r="6542" spans="17:17" ht="31.5" customHeight="1" x14ac:dyDescent="0.3">
      <c r="Q6542" s="1" t="s">
        <v>120</v>
      </c>
    </row>
    <row r="6543" spans="17:17" ht="31.5" customHeight="1" x14ac:dyDescent="0.3">
      <c r="Q6543" s="1" t="s">
        <v>1380</v>
      </c>
    </row>
    <row r="6544" spans="17:17" ht="31.5" customHeight="1" x14ac:dyDescent="0.3">
      <c r="Q6544" s="1" t="s">
        <v>1889</v>
      </c>
    </row>
    <row r="6545" spans="17:17" ht="31.5" customHeight="1" x14ac:dyDescent="0.3">
      <c r="Q6545" s="1" t="s">
        <v>3580</v>
      </c>
    </row>
    <row r="6546" spans="17:17" ht="31.5" customHeight="1" x14ac:dyDescent="0.3">
      <c r="Q6546" s="1" t="s">
        <v>6277</v>
      </c>
    </row>
    <row r="6547" spans="17:17" ht="31.5" customHeight="1" x14ac:dyDescent="0.3">
      <c r="Q6547" s="1" t="s">
        <v>4602</v>
      </c>
    </row>
    <row r="6548" spans="17:17" ht="31.5" customHeight="1" x14ac:dyDescent="0.3">
      <c r="Q6548" s="1" t="s">
        <v>3333</v>
      </c>
    </row>
    <row r="6549" spans="17:17" ht="31.5" customHeight="1" x14ac:dyDescent="0.3">
      <c r="Q6549" s="1" t="s">
        <v>4689</v>
      </c>
    </row>
    <row r="6550" spans="17:17" ht="31.5" customHeight="1" x14ac:dyDescent="0.3">
      <c r="Q6550" s="1" t="s">
        <v>1922</v>
      </c>
    </row>
    <row r="6551" spans="17:17" ht="31.5" customHeight="1" x14ac:dyDescent="0.3">
      <c r="Q6551" s="1" t="s">
        <v>1204</v>
      </c>
    </row>
    <row r="6552" spans="17:17" ht="31.5" customHeight="1" x14ac:dyDescent="0.3">
      <c r="Q6552" s="1" t="s">
        <v>6067</v>
      </c>
    </row>
    <row r="6553" spans="17:17" ht="31.5" customHeight="1" x14ac:dyDescent="0.3">
      <c r="Q6553" s="1" t="s">
        <v>372</v>
      </c>
    </row>
    <row r="6554" spans="17:17" ht="31.5" customHeight="1" x14ac:dyDescent="0.3">
      <c r="Q6554" s="1" t="s">
        <v>3718</v>
      </c>
    </row>
    <row r="6555" spans="17:17" ht="31.5" customHeight="1" x14ac:dyDescent="0.3">
      <c r="Q6555" s="1" t="s">
        <v>4170</v>
      </c>
    </row>
    <row r="6556" spans="17:17" ht="31.5" customHeight="1" x14ac:dyDescent="0.3">
      <c r="Q6556" s="1" t="s">
        <v>1835</v>
      </c>
    </row>
    <row r="6557" spans="17:17" ht="31.5" customHeight="1" x14ac:dyDescent="0.3">
      <c r="Q6557" s="1" t="s">
        <v>2597</v>
      </c>
    </row>
    <row r="6558" spans="17:17" ht="31.5" customHeight="1" x14ac:dyDescent="0.3">
      <c r="Q6558" s="1" t="s">
        <v>2597</v>
      </c>
    </row>
    <row r="6559" spans="17:17" ht="31.5" customHeight="1" x14ac:dyDescent="0.3">
      <c r="Q6559" s="1" t="s">
        <v>2602</v>
      </c>
    </row>
    <row r="6560" spans="17:17" ht="31.5" customHeight="1" x14ac:dyDescent="0.3">
      <c r="Q6560" s="1" t="s">
        <v>3412</v>
      </c>
    </row>
    <row r="6561" spans="17:17" ht="31.5" customHeight="1" x14ac:dyDescent="0.3">
      <c r="Q6561" s="1" t="s">
        <v>2184</v>
      </c>
    </row>
    <row r="6562" spans="17:17" ht="31.5" customHeight="1" x14ac:dyDescent="0.3">
      <c r="Q6562" s="1" t="s">
        <v>1895</v>
      </c>
    </row>
    <row r="6563" spans="17:17" ht="31.5" customHeight="1" x14ac:dyDescent="0.3">
      <c r="Q6563" s="1" t="s">
        <v>2368</v>
      </c>
    </row>
    <row r="6564" spans="17:17" ht="31.5" customHeight="1" x14ac:dyDescent="0.3">
      <c r="Q6564" s="1" t="s">
        <v>1150</v>
      </c>
    </row>
    <row r="6565" spans="17:17" ht="31.5" customHeight="1" x14ac:dyDescent="0.3">
      <c r="Q6565" s="1" t="s">
        <v>2348</v>
      </c>
    </row>
    <row r="6566" spans="17:17" ht="31.5" customHeight="1" x14ac:dyDescent="0.3">
      <c r="Q6566" s="1" t="s">
        <v>2930</v>
      </c>
    </row>
    <row r="6567" spans="17:17" ht="31.5" customHeight="1" x14ac:dyDescent="0.3">
      <c r="Q6567" s="1" t="s">
        <v>1085</v>
      </c>
    </row>
    <row r="6568" spans="17:17" ht="31.5" customHeight="1" x14ac:dyDescent="0.3">
      <c r="Q6568" s="1" t="s">
        <v>2148</v>
      </c>
    </row>
    <row r="6569" spans="17:17" ht="31.5" customHeight="1" x14ac:dyDescent="0.3">
      <c r="Q6569" s="1" t="s">
        <v>4154</v>
      </c>
    </row>
    <row r="6570" spans="17:17" ht="31.5" customHeight="1" x14ac:dyDescent="0.3">
      <c r="Q6570" s="1" t="s">
        <v>2343</v>
      </c>
    </row>
    <row r="6571" spans="17:17" ht="31.5" customHeight="1" x14ac:dyDescent="0.3">
      <c r="Q6571" s="1" t="s">
        <v>1151</v>
      </c>
    </row>
    <row r="6572" spans="17:17" ht="31.5" customHeight="1" x14ac:dyDescent="0.3">
      <c r="Q6572" s="1" t="s">
        <v>1660</v>
      </c>
    </row>
    <row r="6573" spans="17:17" ht="31.5" customHeight="1" x14ac:dyDescent="0.3">
      <c r="Q6573" s="1" t="s">
        <v>1805</v>
      </c>
    </row>
    <row r="6574" spans="17:17" ht="31.5" customHeight="1" x14ac:dyDescent="0.3">
      <c r="Q6574" s="1" t="s">
        <v>4742</v>
      </c>
    </row>
    <row r="6575" spans="17:17" ht="31.5" customHeight="1" x14ac:dyDescent="0.3">
      <c r="Q6575" s="1" t="s">
        <v>3689</v>
      </c>
    </row>
    <row r="6576" spans="17:17" ht="31.5" customHeight="1" x14ac:dyDescent="0.3">
      <c r="Q6576" s="1" t="s">
        <v>1616</v>
      </c>
    </row>
    <row r="6577" spans="17:17" ht="31.5" customHeight="1" x14ac:dyDescent="0.3">
      <c r="Q6577" s="1" t="s">
        <v>6452</v>
      </c>
    </row>
    <row r="6578" spans="17:17" ht="31.5" customHeight="1" x14ac:dyDescent="0.3">
      <c r="Q6578" s="1" t="s">
        <v>7465</v>
      </c>
    </row>
    <row r="6579" spans="17:17" ht="31.5" customHeight="1" x14ac:dyDescent="0.3">
      <c r="Q6579" s="1" t="s">
        <v>5174</v>
      </c>
    </row>
    <row r="6580" spans="17:17" ht="31.5" customHeight="1" x14ac:dyDescent="0.3">
      <c r="Q6580" s="1" t="s">
        <v>5150</v>
      </c>
    </row>
    <row r="6581" spans="17:17" ht="31.5" customHeight="1" x14ac:dyDescent="0.3">
      <c r="Q6581" s="1" t="s">
        <v>3448</v>
      </c>
    </row>
    <row r="6582" spans="17:17" ht="31.5" customHeight="1" x14ac:dyDescent="0.3">
      <c r="Q6582" s="1" t="s">
        <v>3682</v>
      </c>
    </row>
    <row r="6583" spans="17:17" ht="31.5" customHeight="1" x14ac:dyDescent="0.3">
      <c r="Q6583" s="1" t="s">
        <v>3018</v>
      </c>
    </row>
    <row r="6584" spans="17:17" ht="31.5" customHeight="1" x14ac:dyDescent="0.3">
      <c r="Q6584" s="1" t="s">
        <v>4464</v>
      </c>
    </row>
    <row r="6585" spans="17:17" ht="31.5" customHeight="1" x14ac:dyDescent="0.3">
      <c r="Q6585" s="1" t="s">
        <v>6345</v>
      </c>
    </row>
    <row r="6586" spans="17:17" ht="31.5" customHeight="1" x14ac:dyDescent="0.3">
      <c r="Q6586" s="1" t="s">
        <v>5655</v>
      </c>
    </row>
    <row r="6587" spans="17:17" ht="31.5" customHeight="1" x14ac:dyDescent="0.3">
      <c r="Q6587" s="1" t="s">
        <v>5740</v>
      </c>
    </row>
    <row r="6588" spans="17:17" ht="31.5" customHeight="1" x14ac:dyDescent="0.3">
      <c r="Q6588" s="1" t="s">
        <v>4269</v>
      </c>
    </row>
    <row r="6589" spans="17:17" ht="31.5" customHeight="1" x14ac:dyDescent="0.3">
      <c r="Q6589" s="1" t="s">
        <v>463</v>
      </c>
    </row>
    <row r="6590" spans="17:17" ht="31.5" customHeight="1" x14ac:dyDescent="0.3">
      <c r="Q6590" s="1" t="s">
        <v>5557</v>
      </c>
    </row>
    <row r="6591" spans="17:17" ht="31.5" customHeight="1" x14ac:dyDescent="0.3">
      <c r="Q6591" s="1" t="s">
        <v>1621</v>
      </c>
    </row>
    <row r="6592" spans="17:17" ht="31.5" customHeight="1" x14ac:dyDescent="0.3">
      <c r="Q6592" s="1" t="s">
        <v>9274</v>
      </c>
    </row>
    <row r="6593" spans="17:17" ht="31.5" customHeight="1" x14ac:dyDescent="0.3">
      <c r="Q6593" s="1" t="s">
        <v>7793</v>
      </c>
    </row>
    <row r="6594" spans="17:17" ht="31.5" customHeight="1" x14ac:dyDescent="0.3">
      <c r="Q6594" s="1" t="s">
        <v>7550</v>
      </c>
    </row>
    <row r="6595" spans="17:17" ht="31.5" customHeight="1" x14ac:dyDescent="0.3">
      <c r="Q6595" s="1" t="s">
        <v>9843</v>
      </c>
    </row>
    <row r="6596" spans="17:17" ht="31.5" customHeight="1" x14ac:dyDescent="0.3">
      <c r="Q6596" s="1" t="s">
        <v>9886</v>
      </c>
    </row>
    <row r="6597" spans="17:17" ht="31.5" customHeight="1" x14ac:dyDescent="0.3">
      <c r="Q6597" s="1" t="s">
        <v>7198</v>
      </c>
    </row>
    <row r="6598" spans="17:17" ht="31.5" customHeight="1" x14ac:dyDescent="0.3">
      <c r="Q6598" s="1" t="s">
        <v>7185</v>
      </c>
    </row>
    <row r="6599" spans="17:17" ht="31.5" customHeight="1" x14ac:dyDescent="0.3">
      <c r="Q6599" s="1" t="s">
        <v>8586</v>
      </c>
    </row>
    <row r="6600" spans="17:17" ht="31.5" customHeight="1" x14ac:dyDescent="0.3">
      <c r="Q6600" s="1" t="s">
        <v>7421</v>
      </c>
    </row>
    <row r="6601" spans="17:17" ht="31.5" customHeight="1" x14ac:dyDescent="0.3">
      <c r="Q6601" s="1" t="s">
        <v>10199</v>
      </c>
    </row>
    <row r="6602" spans="17:17" ht="31.5" customHeight="1" x14ac:dyDescent="0.3">
      <c r="Q6602" s="1" t="s">
        <v>10233</v>
      </c>
    </row>
    <row r="6603" spans="17:17" ht="31.5" customHeight="1" x14ac:dyDescent="0.3">
      <c r="Q6603" s="1" t="s">
        <v>7149</v>
      </c>
    </row>
    <row r="6604" spans="17:17" ht="31.5" customHeight="1" x14ac:dyDescent="0.3">
      <c r="Q6604" s="1" t="s">
        <v>10063</v>
      </c>
    </row>
    <row r="6605" spans="17:17" ht="31.5" customHeight="1" x14ac:dyDescent="0.3">
      <c r="Q6605" s="1" t="s">
        <v>9427</v>
      </c>
    </row>
    <row r="6606" spans="17:17" ht="31.5" customHeight="1" x14ac:dyDescent="0.3">
      <c r="Q6606" s="1" t="s">
        <v>6808</v>
      </c>
    </row>
    <row r="6607" spans="17:17" ht="31.5" customHeight="1" x14ac:dyDescent="0.3">
      <c r="Q6607" s="1" t="s">
        <v>9797</v>
      </c>
    </row>
    <row r="6608" spans="17:17" ht="31.5" customHeight="1" x14ac:dyDescent="0.3">
      <c r="Q6608" s="1" t="s">
        <v>10298</v>
      </c>
    </row>
    <row r="6609" spans="17:17" ht="31.5" customHeight="1" x14ac:dyDescent="0.3">
      <c r="Q6609" s="1" t="s">
        <v>7171</v>
      </c>
    </row>
    <row r="6610" spans="17:17" ht="31.5" customHeight="1" x14ac:dyDescent="0.3">
      <c r="Q6610" s="1" t="s">
        <v>7961</v>
      </c>
    </row>
    <row r="6611" spans="17:17" ht="31.5" customHeight="1" x14ac:dyDescent="0.3">
      <c r="Q6611" s="1" t="s">
        <v>9357</v>
      </c>
    </row>
    <row r="6612" spans="17:17" ht="31.5" customHeight="1" x14ac:dyDescent="0.3">
      <c r="Q6612" s="1" t="s">
        <v>8113</v>
      </c>
    </row>
    <row r="6613" spans="17:17" ht="31.5" customHeight="1" x14ac:dyDescent="0.3">
      <c r="Q6613" s="1" t="s">
        <v>8156</v>
      </c>
    </row>
    <row r="6614" spans="17:17" ht="31.5" customHeight="1" x14ac:dyDescent="0.3">
      <c r="Q6614" s="1" t="s">
        <v>8550</v>
      </c>
    </row>
    <row r="6615" spans="17:17" ht="31.5" customHeight="1" x14ac:dyDescent="0.3">
      <c r="Q6615" s="1" t="s">
        <v>9603</v>
      </c>
    </row>
    <row r="6616" spans="17:17" ht="31.5" customHeight="1" x14ac:dyDescent="0.3">
      <c r="Q6616" s="1" t="s">
        <v>7420</v>
      </c>
    </row>
    <row r="6617" spans="17:17" ht="31.5" customHeight="1" x14ac:dyDescent="0.3">
      <c r="Q6617" s="1" t="s">
        <v>6962</v>
      </c>
    </row>
    <row r="6618" spans="17:17" ht="31.5" customHeight="1" x14ac:dyDescent="0.3">
      <c r="Q6618" s="1" t="s">
        <v>6773</v>
      </c>
    </row>
    <row r="6619" spans="17:17" ht="31.5" customHeight="1" x14ac:dyDescent="0.3">
      <c r="Q6619" s="1" t="s">
        <v>8051</v>
      </c>
    </row>
    <row r="6620" spans="17:17" ht="31.5" customHeight="1" x14ac:dyDescent="0.3">
      <c r="Q6620" s="1" t="s">
        <v>10144</v>
      </c>
    </row>
    <row r="6621" spans="17:17" ht="31.5" customHeight="1" x14ac:dyDescent="0.3">
      <c r="Q6621" s="1" t="s">
        <v>8554</v>
      </c>
    </row>
    <row r="6622" spans="17:17" ht="31.5" customHeight="1" x14ac:dyDescent="0.3">
      <c r="Q6622" s="1" t="s">
        <v>8553</v>
      </c>
    </row>
    <row r="6623" spans="17:17" ht="31.5" customHeight="1" x14ac:dyDescent="0.3">
      <c r="Q6623" s="1" t="s">
        <v>7176</v>
      </c>
    </row>
    <row r="6624" spans="17:17" ht="31.5" customHeight="1" x14ac:dyDescent="0.3">
      <c r="Q6624" s="1" t="s">
        <v>7517</v>
      </c>
    </row>
    <row r="6625" spans="17:17" ht="31.5" customHeight="1" x14ac:dyDescent="0.3">
      <c r="Q6625" s="1" t="s">
        <v>8154</v>
      </c>
    </row>
    <row r="6626" spans="17:17" ht="31.5" customHeight="1" x14ac:dyDescent="0.3">
      <c r="Q6626" s="1" t="s">
        <v>8352</v>
      </c>
    </row>
    <row r="6627" spans="17:17" ht="31.5" customHeight="1" x14ac:dyDescent="0.3">
      <c r="Q6627" s="1" t="s">
        <v>9301</v>
      </c>
    </row>
    <row r="6628" spans="17:17" ht="31.5" customHeight="1" x14ac:dyDescent="0.3">
      <c r="Q6628" s="1" t="s">
        <v>10040</v>
      </c>
    </row>
    <row r="6629" spans="17:17" ht="31.5" customHeight="1" x14ac:dyDescent="0.3">
      <c r="Q6629" s="1" t="s">
        <v>8448</v>
      </c>
    </row>
    <row r="6630" spans="17:17" ht="31.5" customHeight="1" x14ac:dyDescent="0.3">
      <c r="Q6630" s="1" t="s">
        <v>8450</v>
      </c>
    </row>
    <row r="6631" spans="17:17" ht="31.5" customHeight="1" x14ac:dyDescent="0.3">
      <c r="Q6631" s="1" t="s">
        <v>7025</v>
      </c>
    </row>
    <row r="6632" spans="17:17" ht="31.5" customHeight="1" x14ac:dyDescent="0.3">
      <c r="Q6632" s="1" t="s">
        <v>7023</v>
      </c>
    </row>
    <row r="6633" spans="17:17" ht="31.5" customHeight="1" x14ac:dyDescent="0.3">
      <c r="Q6633" s="1" t="s">
        <v>8715</v>
      </c>
    </row>
    <row r="6634" spans="17:17" ht="31.5" customHeight="1" x14ac:dyDescent="0.3">
      <c r="Q6634" s="1" t="s">
        <v>8763</v>
      </c>
    </row>
    <row r="6635" spans="17:17" ht="31.5" customHeight="1" x14ac:dyDescent="0.3">
      <c r="Q6635" s="1" t="s">
        <v>8513</v>
      </c>
    </row>
    <row r="6636" spans="17:17" ht="31.5" customHeight="1" x14ac:dyDescent="0.3">
      <c r="Q6636" s="1" t="s">
        <v>9486</v>
      </c>
    </row>
    <row r="6637" spans="17:17" ht="31.5" customHeight="1" x14ac:dyDescent="0.3">
      <c r="Q6637" s="1" t="s">
        <v>9966</v>
      </c>
    </row>
    <row r="6638" spans="17:17" ht="31.5" customHeight="1" x14ac:dyDescent="0.3">
      <c r="Q6638" s="1" t="s">
        <v>6525</v>
      </c>
    </row>
    <row r="6639" spans="17:17" ht="31.5" customHeight="1" x14ac:dyDescent="0.3">
      <c r="Q6639" s="1" t="s">
        <v>8137</v>
      </c>
    </row>
    <row r="6640" spans="17:17" ht="31.5" customHeight="1" x14ac:dyDescent="0.3">
      <c r="Q6640" s="1" t="s">
        <v>8751</v>
      </c>
    </row>
    <row r="6641" spans="17:17" ht="31.5" customHeight="1" x14ac:dyDescent="0.3">
      <c r="Q6641" s="1" t="s">
        <v>7913</v>
      </c>
    </row>
    <row r="6642" spans="17:17" ht="31.5" customHeight="1" x14ac:dyDescent="0.3">
      <c r="Q6642" s="1" t="s">
        <v>8527</v>
      </c>
    </row>
    <row r="6643" spans="17:17" ht="31.5" customHeight="1" x14ac:dyDescent="0.3">
      <c r="Q6643" s="1" t="s">
        <v>7070</v>
      </c>
    </row>
    <row r="6644" spans="17:17" ht="31.5" customHeight="1" x14ac:dyDescent="0.3">
      <c r="Q6644" s="1" t="s">
        <v>9354</v>
      </c>
    </row>
    <row r="6645" spans="17:17" ht="31.5" customHeight="1" x14ac:dyDescent="0.3">
      <c r="Q6645" s="1" t="s">
        <v>7727</v>
      </c>
    </row>
    <row r="6646" spans="17:17" ht="31.5" customHeight="1" x14ac:dyDescent="0.3">
      <c r="Q6646" s="1" t="s">
        <v>7745</v>
      </c>
    </row>
    <row r="6647" spans="17:17" ht="31.5" customHeight="1" x14ac:dyDescent="0.3">
      <c r="Q6647" s="1" t="s">
        <v>8523</v>
      </c>
    </row>
    <row r="6648" spans="17:17" ht="31.5" customHeight="1" x14ac:dyDescent="0.3">
      <c r="Q6648" s="1" t="s">
        <v>8525</v>
      </c>
    </row>
    <row r="6649" spans="17:17" ht="31.5" customHeight="1" x14ac:dyDescent="0.3">
      <c r="Q6649" s="1" t="s">
        <v>6742</v>
      </c>
    </row>
    <row r="6650" spans="17:17" ht="31.5" customHeight="1" x14ac:dyDescent="0.3">
      <c r="Q6650" s="1" t="s">
        <v>7093</v>
      </c>
    </row>
    <row r="6651" spans="17:17" ht="31.5" customHeight="1" x14ac:dyDescent="0.3">
      <c r="Q6651" s="1" t="s">
        <v>7102</v>
      </c>
    </row>
    <row r="6652" spans="17:17" ht="31.5" customHeight="1" x14ac:dyDescent="0.3">
      <c r="Q6652" s="1" t="s">
        <v>7100</v>
      </c>
    </row>
    <row r="6653" spans="17:17" ht="31.5" customHeight="1" x14ac:dyDescent="0.3">
      <c r="Q6653" s="1" t="s">
        <v>7067</v>
      </c>
    </row>
    <row r="6654" spans="17:17" ht="31.5" customHeight="1" x14ac:dyDescent="0.3">
      <c r="Q6654" s="1" t="s">
        <v>8459</v>
      </c>
    </row>
    <row r="6655" spans="17:17" ht="31.5" customHeight="1" x14ac:dyDescent="0.3">
      <c r="Q6655" s="1" t="s">
        <v>7562</v>
      </c>
    </row>
    <row r="6656" spans="17:17" ht="31.5" customHeight="1" x14ac:dyDescent="0.3">
      <c r="Q6656" s="1" t="s">
        <v>8732</v>
      </c>
    </row>
    <row r="6657" spans="17:17" ht="31.5" customHeight="1" x14ac:dyDescent="0.3">
      <c r="Q6657" s="1" t="s">
        <v>6570</v>
      </c>
    </row>
    <row r="6658" spans="17:17" ht="31.5" customHeight="1" x14ac:dyDescent="0.3">
      <c r="Q6658" s="1" t="s">
        <v>1869</v>
      </c>
    </row>
    <row r="6659" spans="17:17" ht="31.5" customHeight="1" x14ac:dyDescent="0.3">
      <c r="Q6659" s="1" t="s">
        <v>7829</v>
      </c>
    </row>
    <row r="6660" spans="17:17" ht="31.5" customHeight="1" x14ac:dyDescent="0.3">
      <c r="Q6660" s="1" t="s">
        <v>9392</v>
      </c>
    </row>
    <row r="6661" spans="17:17" ht="31.5" customHeight="1" x14ac:dyDescent="0.3">
      <c r="Q6661" s="1" t="s">
        <v>9394</v>
      </c>
    </row>
    <row r="6662" spans="17:17" ht="31.5" customHeight="1" x14ac:dyDescent="0.3">
      <c r="Q6662" s="1" t="s">
        <v>9799</v>
      </c>
    </row>
    <row r="6663" spans="17:17" ht="31.5" customHeight="1" x14ac:dyDescent="0.3">
      <c r="Q6663" s="1" t="s">
        <v>10235</v>
      </c>
    </row>
    <row r="6664" spans="17:17" ht="31.5" customHeight="1" x14ac:dyDescent="0.3">
      <c r="Q6664" s="1" t="s">
        <v>9388</v>
      </c>
    </row>
    <row r="6665" spans="17:17" ht="31.5" customHeight="1" x14ac:dyDescent="0.3">
      <c r="Q6665" s="1" t="s">
        <v>8806</v>
      </c>
    </row>
    <row r="6666" spans="17:17" ht="31.5" customHeight="1" x14ac:dyDescent="0.3">
      <c r="Q6666" s="1" t="s">
        <v>10262</v>
      </c>
    </row>
    <row r="6667" spans="17:17" ht="31.5" customHeight="1" x14ac:dyDescent="0.3">
      <c r="Q6667" s="1" t="s">
        <v>9698</v>
      </c>
    </row>
    <row r="6668" spans="17:17" ht="31.5" customHeight="1" x14ac:dyDescent="0.3">
      <c r="Q6668" s="1" t="s">
        <v>10246</v>
      </c>
    </row>
    <row r="6669" spans="17:17" ht="31.5" customHeight="1" x14ac:dyDescent="0.3">
      <c r="Q6669" s="1" t="s">
        <v>9690</v>
      </c>
    </row>
    <row r="6670" spans="17:17" ht="31.5" customHeight="1" x14ac:dyDescent="0.3">
      <c r="Q6670" s="1" t="s">
        <v>8440</v>
      </c>
    </row>
    <row r="6671" spans="17:17" ht="31.5" customHeight="1" x14ac:dyDescent="0.3">
      <c r="Q6671" s="1" t="s">
        <v>8230</v>
      </c>
    </row>
    <row r="6672" spans="17:17" ht="31.5" customHeight="1" x14ac:dyDescent="0.3">
      <c r="Q6672" s="1" t="s">
        <v>6654</v>
      </c>
    </row>
    <row r="6673" spans="17:17" ht="31.5" customHeight="1" x14ac:dyDescent="0.3">
      <c r="Q6673" s="1" t="s">
        <v>7258</v>
      </c>
    </row>
    <row r="6674" spans="17:17" ht="31.5" customHeight="1" x14ac:dyDescent="0.3">
      <c r="Q6674" s="1" t="s">
        <v>9496</v>
      </c>
    </row>
    <row r="6675" spans="17:17" ht="31.5" customHeight="1" x14ac:dyDescent="0.3">
      <c r="Q6675" s="1" t="s">
        <v>8726</v>
      </c>
    </row>
    <row r="6676" spans="17:17" ht="31.5" customHeight="1" x14ac:dyDescent="0.3">
      <c r="Q6676" s="1" t="s">
        <v>7982</v>
      </c>
    </row>
    <row r="6677" spans="17:17" ht="31.5" customHeight="1" x14ac:dyDescent="0.3">
      <c r="Q6677" s="1" t="s">
        <v>9000</v>
      </c>
    </row>
    <row r="6678" spans="17:17" ht="31.5" customHeight="1" x14ac:dyDescent="0.3">
      <c r="Q6678" s="1" t="s">
        <v>8749</v>
      </c>
    </row>
    <row r="6679" spans="17:17" ht="31.5" customHeight="1" x14ac:dyDescent="0.3">
      <c r="Q6679" s="1" t="s">
        <v>8045</v>
      </c>
    </row>
    <row r="6680" spans="17:17" ht="31.5" customHeight="1" x14ac:dyDescent="0.3">
      <c r="Q6680" s="1" t="s">
        <v>9324</v>
      </c>
    </row>
    <row r="6681" spans="17:17" ht="31.5" customHeight="1" x14ac:dyDescent="0.3">
      <c r="Q6681" s="1" t="s">
        <v>8016</v>
      </c>
    </row>
    <row r="6682" spans="17:17" ht="31.5" customHeight="1" x14ac:dyDescent="0.3">
      <c r="Q6682" s="1" t="s">
        <v>8039</v>
      </c>
    </row>
    <row r="6683" spans="17:17" ht="31.5" customHeight="1" x14ac:dyDescent="0.3">
      <c r="Q6683" s="1" t="s">
        <v>9985</v>
      </c>
    </row>
    <row r="6684" spans="17:17" ht="31.5" customHeight="1" x14ac:dyDescent="0.3">
      <c r="Q6684" s="1" t="s">
        <v>8296</v>
      </c>
    </row>
    <row r="6685" spans="17:17" ht="31.5" customHeight="1" x14ac:dyDescent="0.3">
      <c r="Q6685" s="1" t="s">
        <v>6737</v>
      </c>
    </row>
    <row r="6686" spans="17:17" ht="31.5" customHeight="1" x14ac:dyDescent="0.3">
      <c r="Q6686" s="1" t="s">
        <v>8059</v>
      </c>
    </row>
    <row r="6687" spans="17:17" ht="31.5" customHeight="1" x14ac:dyDescent="0.3">
      <c r="Q6687" s="1" t="s">
        <v>6592</v>
      </c>
    </row>
    <row r="6688" spans="17:17" ht="31.5" customHeight="1" x14ac:dyDescent="0.3">
      <c r="Q6688" s="1" t="s">
        <v>9793</v>
      </c>
    </row>
    <row r="6689" spans="17:17" ht="31.5" customHeight="1" x14ac:dyDescent="0.3">
      <c r="Q6689" s="1" t="s">
        <v>9358</v>
      </c>
    </row>
    <row r="6690" spans="17:17" ht="31.5" customHeight="1" x14ac:dyDescent="0.3">
      <c r="Q6690" s="1" t="s">
        <v>8066</v>
      </c>
    </row>
    <row r="6691" spans="17:17" ht="31.5" customHeight="1" x14ac:dyDescent="0.3">
      <c r="Q6691" s="1" t="s">
        <v>1341</v>
      </c>
    </row>
    <row r="6692" spans="17:17" ht="31.5" customHeight="1" x14ac:dyDescent="0.3">
      <c r="Q6692" s="1" t="s">
        <v>830</v>
      </c>
    </row>
    <row r="6693" spans="17:17" ht="31.5" customHeight="1" x14ac:dyDescent="0.3">
      <c r="Q6693" s="1" t="s">
        <v>394</v>
      </c>
    </row>
    <row r="6694" spans="17:17" ht="31.5" customHeight="1" x14ac:dyDescent="0.3">
      <c r="Q6694" s="1" t="s">
        <v>8128</v>
      </c>
    </row>
    <row r="6695" spans="17:17" ht="31.5" customHeight="1" x14ac:dyDescent="0.3">
      <c r="Q6695" s="1" t="s">
        <v>1583</v>
      </c>
    </row>
    <row r="6696" spans="17:17" ht="31.5" customHeight="1" x14ac:dyDescent="0.3">
      <c r="Q6696" s="1" t="s">
        <v>1829</v>
      </c>
    </row>
    <row r="6697" spans="17:17" ht="31.5" customHeight="1" x14ac:dyDescent="0.3">
      <c r="Q6697" s="1" t="s">
        <v>4290</v>
      </c>
    </row>
    <row r="6698" spans="17:17" ht="31.5" customHeight="1" x14ac:dyDescent="0.3">
      <c r="Q6698" s="1" t="s">
        <v>774</v>
      </c>
    </row>
    <row r="6699" spans="17:17" ht="31.5" customHeight="1" x14ac:dyDescent="0.3">
      <c r="Q6699" s="1" t="s">
        <v>5447</v>
      </c>
    </row>
    <row r="6700" spans="17:17" ht="31.5" customHeight="1" x14ac:dyDescent="0.3">
      <c r="Q6700" s="1" t="s">
        <v>3983</v>
      </c>
    </row>
    <row r="6701" spans="17:17" ht="31.5" customHeight="1" x14ac:dyDescent="0.3">
      <c r="Q6701" s="1" t="s">
        <v>2399</v>
      </c>
    </row>
    <row r="6702" spans="17:17" ht="31.5" customHeight="1" x14ac:dyDescent="0.3">
      <c r="Q6702" s="1" t="s">
        <v>2728</v>
      </c>
    </row>
    <row r="6703" spans="17:17" ht="31.5" customHeight="1" x14ac:dyDescent="0.3">
      <c r="Q6703" s="1" t="s">
        <v>6792</v>
      </c>
    </row>
    <row r="6704" spans="17:17" ht="31.5" customHeight="1" x14ac:dyDescent="0.3">
      <c r="Q6704" s="1" t="s">
        <v>8305</v>
      </c>
    </row>
    <row r="6705" spans="17:17" ht="31.5" customHeight="1" x14ac:dyDescent="0.3">
      <c r="Q6705" s="1" t="s">
        <v>6965</v>
      </c>
    </row>
    <row r="6706" spans="17:17" ht="31.5" customHeight="1" x14ac:dyDescent="0.3">
      <c r="Q6706" s="1" t="s">
        <v>2769</v>
      </c>
    </row>
    <row r="6707" spans="17:17" ht="31.5" customHeight="1" x14ac:dyDescent="0.3">
      <c r="Q6707" s="1" t="s">
        <v>2431</v>
      </c>
    </row>
    <row r="6708" spans="17:17" ht="31.5" customHeight="1" x14ac:dyDescent="0.3">
      <c r="Q6708" s="1" t="s">
        <v>2197</v>
      </c>
    </row>
    <row r="6709" spans="17:17" ht="31.5" customHeight="1" x14ac:dyDescent="0.3">
      <c r="Q6709" s="1" t="s">
        <v>495</v>
      </c>
    </row>
    <row r="6710" spans="17:17" ht="31.5" customHeight="1" x14ac:dyDescent="0.3">
      <c r="Q6710" s="1" t="s">
        <v>2586</v>
      </c>
    </row>
    <row r="6711" spans="17:17" ht="31.5" customHeight="1" x14ac:dyDescent="0.3">
      <c r="Q6711" s="1" t="s">
        <v>8028</v>
      </c>
    </row>
    <row r="6712" spans="17:17" ht="31.5" customHeight="1" x14ac:dyDescent="0.3">
      <c r="Q6712" s="1" t="s">
        <v>2297</v>
      </c>
    </row>
    <row r="6713" spans="17:17" ht="31.5" customHeight="1" x14ac:dyDescent="0.3">
      <c r="Q6713" s="1" t="s">
        <v>198</v>
      </c>
    </row>
    <row r="6714" spans="17:17" ht="31.5" customHeight="1" x14ac:dyDescent="0.3">
      <c r="Q6714" s="1" t="s">
        <v>1606</v>
      </c>
    </row>
    <row r="6715" spans="17:17" ht="31.5" customHeight="1" x14ac:dyDescent="0.3">
      <c r="Q6715" s="1" t="s">
        <v>9767</v>
      </c>
    </row>
    <row r="6716" spans="17:17" ht="31.5" customHeight="1" x14ac:dyDescent="0.3">
      <c r="Q6716" s="1" t="s">
        <v>9769</v>
      </c>
    </row>
    <row r="6717" spans="17:17" ht="31.5" customHeight="1" x14ac:dyDescent="0.3">
      <c r="Q6717" s="1" t="s">
        <v>9779</v>
      </c>
    </row>
    <row r="6718" spans="17:17" ht="31.5" customHeight="1" x14ac:dyDescent="0.3">
      <c r="Q6718" s="1" t="s">
        <v>9768</v>
      </c>
    </row>
    <row r="6719" spans="17:17" ht="31.5" customHeight="1" x14ac:dyDescent="0.3">
      <c r="Q6719" s="1" t="s">
        <v>1840</v>
      </c>
    </row>
    <row r="6720" spans="17:17" ht="31.5" customHeight="1" x14ac:dyDescent="0.3">
      <c r="Q6720" s="1" t="s">
        <v>7623</v>
      </c>
    </row>
    <row r="6721" spans="17:17" ht="31.5" customHeight="1" x14ac:dyDescent="0.3">
      <c r="Q6721" s="1" t="s">
        <v>2538</v>
      </c>
    </row>
    <row r="6722" spans="17:17" ht="31.5" customHeight="1" x14ac:dyDescent="0.3">
      <c r="Q6722" s="1" t="s">
        <v>4263</v>
      </c>
    </row>
    <row r="6723" spans="17:17" ht="31.5" customHeight="1" x14ac:dyDescent="0.3">
      <c r="Q6723" s="1" t="s">
        <v>6137</v>
      </c>
    </row>
    <row r="6724" spans="17:17" ht="31.5" customHeight="1" x14ac:dyDescent="0.3">
      <c r="Q6724" s="1" t="s">
        <v>9995</v>
      </c>
    </row>
    <row r="6725" spans="17:17" ht="31.5" customHeight="1" x14ac:dyDescent="0.3">
      <c r="Q6725" s="1" t="s">
        <v>7886</v>
      </c>
    </row>
    <row r="6726" spans="17:17" ht="31.5" customHeight="1" x14ac:dyDescent="0.3">
      <c r="Q6726" s="1" t="s">
        <v>9888</v>
      </c>
    </row>
    <row r="6727" spans="17:17" ht="31.5" customHeight="1" x14ac:dyDescent="0.3">
      <c r="Q6727" s="1" t="s">
        <v>7520</v>
      </c>
    </row>
    <row r="6728" spans="17:17" ht="31.5" customHeight="1" x14ac:dyDescent="0.3">
      <c r="Q6728" s="1" t="s">
        <v>5311</v>
      </c>
    </row>
    <row r="6729" spans="17:17" ht="31.5" customHeight="1" x14ac:dyDescent="0.3">
      <c r="Q6729" s="1" t="s">
        <v>6233</v>
      </c>
    </row>
    <row r="6730" spans="17:17" ht="31.5" customHeight="1" x14ac:dyDescent="0.3">
      <c r="Q6730" s="1" t="s">
        <v>6178</v>
      </c>
    </row>
    <row r="6731" spans="17:17" ht="31.5" customHeight="1" x14ac:dyDescent="0.3">
      <c r="Q6731" s="1" t="s">
        <v>8196</v>
      </c>
    </row>
    <row r="6732" spans="17:17" ht="31.5" customHeight="1" x14ac:dyDescent="0.3">
      <c r="Q6732" s="1" t="s">
        <v>9895</v>
      </c>
    </row>
    <row r="6733" spans="17:17" ht="31.5" customHeight="1" x14ac:dyDescent="0.3">
      <c r="Q6733" s="1" t="s">
        <v>9638</v>
      </c>
    </row>
    <row r="6734" spans="17:17" ht="31.5" customHeight="1" x14ac:dyDescent="0.3">
      <c r="Q6734" s="1" t="s">
        <v>913</v>
      </c>
    </row>
    <row r="6735" spans="17:17" ht="31.5" customHeight="1" x14ac:dyDescent="0.3">
      <c r="Q6735" s="1" t="s">
        <v>914</v>
      </c>
    </row>
    <row r="6736" spans="17:17" ht="31.5" customHeight="1" x14ac:dyDescent="0.3">
      <c r="Q6736" s="1" t="s">
        <v>5265</v>
      </c>
    </row>
    <row r="6737" spans="17:17" ht="31.5" customHeight="1" x14ac:dyDescent="0.3">
      <c r="Q6737" s="1" t="s">
        <v>909</v>
      </c>
    </row>
    <row r="6738" spans="17:17" ht="31.5" customHeight="1" x14ac:dyDescent="0.3">
      <c r="Q6738" s="1" t="s">
        <v>9270</v>
      </c>
    </row>
    <row r="6739" spans="17:17" ht="31.5" customHeight="1" x14ac:dyDescent="0.3">
      <c r="Q6739" s="1" t="s">
        <v>7732</v>
      </c>
    </row>
    <row r="6740" spans="17:17" ht="31.5" customHeight="1" x14ac:dyDescent="0.3">
      <c r="Q6740" s="1" t="s">
        <v>7718</v>
      </c>
    </row>
    <row r="6741" spans="17:17" ht="31.5" customHeight="1" x14ac:dyDescent="0.3">
      <c r="Q6741" s="1" t="s">
        <v>7733</v>
      </c>
    </row>
    <row r="6742" spans="17:17" ht="31.5" customHeight="1" x14ac:dyDescent="0.3">
      <c r="Q6742" s="1" t="s">
        <v>7714</v>
      </c>
    </row>
    <row r="6743" spans="17:17" ht="31.5" customHeight="1" x14ac:dyDescent="0.3">
      <c r="Q6743" s="1" t="s">
        <v>7722</v>
      </c>
    </row>
    <row r="6744" spans="17:17" ht="31.5" customHeight="1" x14ac:dyDescent="0.3">
      <c r="Q6744" s="1" t="s">
        <v>7738</v>
      </c>
    </row>
    <row r="6745" spans="17:17" ht="31.5" customHeight="1" x14ac:dyDescent="0.3">
      <c r="Q6745" s="1" t="s">
        <v>7724</v>
      </c>
    </row>
    <row r="6746" spans="17:17" ht="31.5" customHeight="1" x14ac:dyDescent="0.3">
      <c r="Q6746" s="1" t="s">
        <v>7728</v>
      </c>
    </row>
    <row r="6747" spans="17:17" ht="31.5" customHeight="1" x14ac:dyDescent="0.3">
      <c r="Q6747" s="1" t="s">
        <v>8111</v>
      </c>
    </row>
    <row r="6748" spans="17:17" ht="31.5" customHeight="1" x14ac:dyDescent="0.3">
      <c r="Q6748" s="1" t="s">
        <v>3094</v>
      </c>
    </row>
    <row r="6749" spans="17:17" ht="31.5" customHeight="1" x14ac:dyDescent="0.3">
      <c r="Q6749" s="1" t="s">
        <v>4460</v>
      </c>
    </row>
    <row r="6750" spans="17:17" ht="31.5" customHeight="1" x14ac:dyDescent="0.3">
      <c r="Q6750" s="1" t="s">
        <v>3896</v>
      </c>
    </row>
    <row r="6751" spans="17:17" ht="31.5" customHeight="1" x14ac:dyDescent="0.3">
      <c r="Q6751" s="1" t="s">
        <v>10427</v>
      </c>
    </row>
    <row r="6752" spans="17:17" ht="31.5" customHeight="1" x14ac:dyDescent="0.3">
      <c r="Q6752" s="1" t="s">
        <v>9310</v>
      </c>
    </row>
    <row r="6753" spans="17:17" ht="31.5" customHeight="1" x14ac:dyDescent="0.3">
      <c r="Q6753" s="1" t="s">
        <v>166</v>
      </c>
    </row>
    <row r="6754" spans="17:17" ht="31.5" customHeight="1" x14ac:dyDescent="0.3">
      <c r="Q6754" s="1" t="s">
        <v>166</v>
      </c>
    </row>
    <row r="6755" spans="17:17" ht="31.5" customHeight="1" x14ac:dyDescent="0.3">
      <c r="Q6755" s="1" t="s">
        <v>166</v>
      </c>
    </row>
    <row r="6756" spans="17:17" ht="31.5" customHeight="1" x14ac:dyDescent="0.3">
      <c r="Q6756" s="1" t="s">
        <v>166</v>
      </c>
    </row>
    <row r="6757" spans="17:17" ht="31.5" customHeight="1" x14ac:dyDescent="0.3">
      <c r="Q6757" s="1" t="s">
        <v>10149</v>
      </c>
    </row>
    <row r="6758" spans="17:17" ht="31.5" customHeight="1" x14ac:dyDescent="0.3">
      <c r="Q6758" s="1" t="s">
        <v>9063</v>
      </c>
    </row>
    <row r="6759" spans="17:17" ht="31.5" customHeight="1" x14ac:dyDescent="0.3">
      <c r="Q6759" s="1" t="s">
        <v>3922</v>
      </c>
    </row>
    <row r="6760" spans="17:17" ht="31.5" customHeight="1" x14ac:dyDescent="0.3">
      <c r="Q6760" s="1" t="s">
        <v>2526</v>
      </c>
    </row>
    <row r="6761" spans="17:17" ht="31.5" customHeight="1" x14ac:dyDescent="0.3">
      <c r="Q6761" s="1" t="s">
        <v>4420</v>
      </c>
    </row>
    <row r="6762" spans="17:17" ht="31.5" customHeight="1" x14ac:dyDescent="0.3">
      <c r="Q6762" s="1" t="s">
        <v>2945</v>
      </c>
    </row>
    <row r="6763" spans="17:17" ht="31.5" customHeight="1" x14ac:dyDescent="0.3">
      <c r="Q6763" s="1" t="s">
        <v>4422</v>
      </c>
    </row>
    <row r="6764" spans="17:17" ht="31.5" customHeight="1" x14ac:dyDescent="0.3">
      <c r="Q6764" s="1" t="s">
        <v>153</v>
      </c>
    </row>
    <row r="6765" spans="17:17" ht="31.5" customHeight="1" x14ac:dyDescent="0.3">
      <c r="Q6765" s="1" t="s">
        <v>1487</v>
      </c>
    </row>
    <row r="6766" spans="17:17" ht="31.5" customHeight="1" x14ac:dyDescent="0.3">
      <c r="Q6766" s="1" t="s">
        <v>4453</v>
      </c>
    </row>
    <row r="6767" spans="17:17" ht="31.5" customHeight="1" x14ac:dyDescent="0.3">
      <c r="Q6767" s="1" t="s">
        <v>748</v>
      </c>
    </row>
    <row r="6768" spans="17:17" ht="31.5" customHeight="1" x14ac:dyDescent="0.3">
      <c r="Q6768" s="1" t="s">
        <v>6460</v>
      </c>
    </row>
    <row r="6769" spans="17:17" ht="31.5" customHeight="1" x14ac:dyDescent="0.3">
      <c r="Q6769" s="1" t="s">
        <v>4898</v>
      </c>
    </row>
    <row r="6770" spans="17:17" ht="31.5" customHeight="1" x14ac:dyDescent="0.3">
      <c r="Q6770" s="1" t="s">
        <v>4898</v>
      </c>
    </row>
    <row r="6771" spans="17:17" ht="31.5" customHeight="1" x14ac:dyDescent="0.3">
      <c r="Q6771" s="1" t="s">
        <v>5994</v>
      </c>
    </row>
    <row r="6772" spans="17:17" ht="31.5" customHeight="1" x14ac:dyDescent="0.3">
      <c r="Q6772" s="1" t="s">
        <v>5716</v>
      </c>
    </row>
    <row r="6773" spans="17:17" ht="31.5" customHeight="1" x14ac:dyDescent="0.3">
      <c r="Q6773" s="1" t="s">
        <v>4851</v>
      </c>
    </row>
    <row r="6774" spans="17:17" ht="31.5" customHeight="1" x14ac:dyDescent="0.3">
      <c r="Q6774" s="1" t="s">
        <v>3841</v>
      </c>
    </row>
    <row r="6775" spans="17:17" ht="31.5" customHeight="1" x14ac:dyDescent="0.3">
      <c r="Q6775" s="1" t="s">
        <v>5178</v>
      </c>
    </row>
    <row r="6776" spans="17:17" ht="31.5" customHeight="1" x14ac:dyDescent="0.3">
      <c r="Q6776" s="1" t="s">
        <v>496</v>
      </c>
    </row>
    <row r="6777" spans="17:17" ht="31.5" customHeight="1" x14ac:dyDescent="0.3">
      <c r="Q6777" s="1" t="s">
        <v>2455</v>
      </c>
    </row>
    <row r="6778" spans="17:17" ht="31.5" customHeight="1" x14ac:dyDescent="0.3">
      <c r="Q6778" s="1" t="s">
        <v>5362</v>
      </c>
    </row>
    <row r="6779" spans="17:17" ht="31.5" customHeight="1" x14ac:dyDescent="0.3">
      <c r="Q6779" s="1" t="s">
        <v>4694</v>
      </c>
    </row>
    <row r="6780" spans="17:17" ht="31.5" customHeight="1" x14ac:dyDescent="0.3">
      <c r="Q6780" s="1" t="s">
        <v>7998</v>
      </c>
    </row>
    <row r="6781" spans="17:17" ht="31.5" customHeight="1" x14ac:dyDescent="0.3">
      <c r="Q6781" s="1" t="s">
        <v>6376</v>
      </c>
    </row>
    <row r="6782" spans="17:17" ht="31.5" customHeight="1" x14ac:dyDescent="0.3">
      <c r="Q6782" s="1" t="s">
        <v>8134</v>
      </c>
    </row>
    <row r="6783" spans="17:17" ht="31.5" customHeight="1" x14ac:dyDescent="0.3">
      <c r="Q6783" s="1" t="s">
        <v>1298</v>
      </c>
    </row>
    <row r="6784" spans="17:17" ht="31.5" customHeight="1" x14ac:dyDescent="0.3">
      <c r="Q6784" s="1" t="s">
        <v>5370</v>
      </c>
    </row>
    <row r="6785" spans="17:17" ht="31.5" customHeight="1" x14ac:dyDescent="0.3">
      <c r="Q6785" s="1" t="s">
        <v>6160</v>
      </c>
    </row>
    <row r="6786" spans="17:17" ht="31.5" customHeight="1" x14ac:dyDescent="0.3">
      <c r="Q6786" s="1" t="s">
        <v>744</v>
      </c>
    </row>
    <row r="6787" spans="17:17" ht="31.5" customHeight="1" x14ac:dyDescent="0.3">
      <c r="Q6787" s="1" t="s">
        <v>6102</v>
      </c>
    </row>
    <row r="6788" spans="17:17" ht="31.5" customHeight="1" x14ac:dyDescent="0.3">
      <c r="Q6788" s="1" t="s">
        <v>5533</v>
      </c>
    </row>
    <row r="6789" spans="17:17" ht="31.5" customHeight="1" x14ac:dyDescent="0.3">
      <c r="Q6789" s="1" t="s">
        <v>3907</v>
      </c>
    </row>
    <row r="6790" spans="17:17" ht="31.5" customHeight="1" x14ac:dyDescent="0.3">
      <c r="Q6790" s="1" t="s">
        <v>668</v>
      </c>
    </row>
    <row r="6791" spans="17:17" ht="31.5" customHeight="1" x14ac:dyDescent="0.3">
      <c r="Q6791" s="1" t="s">
        <v>2909</v>
      </c>
    </row>
    <row r="6792" spans="17:17" ht="31.5" customHeight="1" x14ac:dyDescent="0.3">
      <c r="Q6792" s="1" t="s">
        <v>2960</v>
      </c>
    </row>
    <row r="6793" spans="17:17" ht="31.5" customHeight="1" x14ac:dyDescent="0.3">
      <c r="Q6793" s="1" t="s">
        <v>978</v>
      </c>
    </row>
    <row r="6794" spans="17:17" ht="31.5" customHeight="1" x14ac:dyDescent="0.3">
      <c r="Q6794" s="1" t="s">
        <v>2087</v>
      </c>
    </row>
    <row r="6795" spans="17:17" ht="31.5" customHeight="1" x14ac:dyDescent="0.3">
      <c r="Q6795" s="1" t="s">
        <v>2120</v>
      </c>
    </row>
    <row r="6796" spans="17:17" ht="31.5" customHeight="1" x14ac:dyDescent="0.3">
      <c r="Q6796" s="1" t="s">
        <v>1648</v>
      </c>
    </row>
    <row r="6797" spans="17:17" ht="31.5" customHeight="1" x14ac:dyDescent="0.3">
      <c r="Q6797" s="1" t="s">
        <v>3447</v>
      </c>
    </row>
    <row r="6798" spans="17:17" ht="31.5" customHeight="1" x14ac:dyDescent="0.3">
      <c r="Q6798" s="1" t="s">
        <v>3066</v>
      </c>
    </row>
    <row r="6799" spans="17:17" ht="31.5" customHeight="1" x14ac:dyDescent="0.3">
      <c r="Q6799" s="1" t="s">
        <v>6956</v>
      </c>
    </row>
    <row r="6800" spans="17:17" ht="31.5" customHeight="1" x14ac:dyDescent="0.3">
      <c r="Q6800" s="1" t="s">
        <v>176</v>
      </c>
    </row>
    <row r="6801" spans="17:17" ht="31.5" customHeight="1" x14ac:dyDescent="0.3">
      <c r="Q6801" s="1" t="s">
        <v>239</v>
      </c>
    </row>
    <row r="6802" spans="17:17" ht="31.5" customHeight="1" x14ac:dyDescent="0.3">
      <c r="Q6802" s="1" t="s">
        <v>7675</v>
      </c>
    </row>
    <row r="6803" spans="17:17" ht="31.5" customHeight="1" x14ac:dyDescent="0.3">
      <c r="Q6803" s="1" t="s">
        <v>5927</v>
      </c>
    </row>
    <row r="6804" spans="17:17" ht="31.5" customHeight="1" x14ac:dyDescent="0.3">
      <c r="Q6804" s="1" t="s">
        <v>2072</v>
      </c>
    </row>
    <row r="6805" spans="17:17" ht="31.5" customHeight="1" x14ac:dyDescent="0.3">
      <c r="Q6805" s="1" t="s">
        <v>5277</v>
      </c>
    </row>
    <row r="6806" spans="17:17" ht="31.5" customHeight="1" x14ac:dyDescent="0.3">
      <c r="Q6806" s="1" t="s">
        <v>2519</v>
      </c>
    </row>
    <row r="6807" spans="17:17" ht="31.5" customHeight="1" x14ac:dyDescent="0.3">
      <c r="Q6807" s="1" t="s">
        <v>3730</v>
      </c>
    </row>
    <row r="6808" spans="17:17" ht="31.5" customHeight="1" x14ac:dyDescent="0.3">
      <c r="Q6808" s="1" t="s">
        <v>438</v>
      </c>
    </row>
    <row r="6809" spans="17:17" ht="31.5" customHeight="1" x14ac:dyDescent="0.3">
      <c r="Q6809" s="1" t="s">
        <v>8187</v>
      </c>
    </row>
    <row r="6810" spans="17:17" ht="31.5" customHeight="1" x14ac:dyDescent="0.3">
      <c r="Q6810" s="1" t="s">
        <v>6931</v>
      </c>
    </row>
    <row r="6811" spans="17:17" ht="31.5" customHeight="1" x14ac:dyDescent="0.3">
      <c r="Q6811" s="1" t="s">
        <v>977</v>
      </c>
    </row>
    <row r="6812" spans="17:17" ht="31.5" customHeight="1" x14ac:dyDescent="0.3">
      <c r="Q6812" s="1" t="s">
        <v>3340</v>
      </c>
    </row>
    <row r="6813" spans="17:17" ht="31.5" customHeight="1" x14ac:dyDescent="0.3">
      <c r="Q6813" s="1" t="s">
        <v>2798</v>
      </c>
    </row>
    <row r="6814" spans="17:17" ht="31.5" customHeight="1" x14ac:dyDescent="0.3">
      <c r="Q6814" s="1" t="s">
        <v>6418</v>
      </c>
    </row>
    <row r="6815" spans="17:17" ht="31.5" customHeight="1" x14ac:dyDescent="0.3">
      <c r="Q6815" s="1" t="s">
        <v>6246</v>
      </c>
    </row>
    <row r="6816" spans="17:17" ht="31.5" customHeight="1" x14ac:dyDescent="0.3">
      <c r="Q6816" s="1" t="s">
        <v>8422</v>
      </c>
    </row>
    <row r="6817" spans="17:17" ht="31.5" customHeight="1" x14ac:dyDescent="0.3">
      <c r="Q6817" s="1" t="s">
        <v>6444</v>
      </c>
    </row>
    <row r="6818" spans="17:17" ht="31.5" customHeight="1" x14ac:dyDescent="0.3">
      <c r="Q6818" s="1" t="s">
        <v>202</v>
      </c>
    </row>
    <row r="6819" spans="17:17" ht="31.5" customHeight="1" x14ac:dyDescent="0.3">
      <c r="Q6819" s="1" t="s">
        <v>1203</v>
      </c>
    </row>
    <row r="6820" spans="17:17" ht="31.5" customHeight="1" x14ac:dyDescent="0.3">
      <c r="Q6820" s="1" t="s">
        <v>9516</v>
      </c>
    </row>
    <row r="6821" spans="17:17" ht="31.5" customHeight="1" x14ac:dyDescent="0.3">
      <c r="Q6821" s="1" t="s">
        <v>5475</v>
      </c>
    </row>
    <row r="6822" spans="17:17" ht="31.5" customHeight="1" x14ac:dyDescent="0.3">
      <c r="Q6822" s="1" t="s">
        <v>5758</v>
      </c>
    </row>
    <row r="6823" spans="17:17" ht="31.5" customHeight="1" x14ac:dyDescent="0.3">
      <c r="Q6823" s="1" t="s">
        <v>5207</v>
      </c>
    </row>
    <row r="6824" spans="17:17" ht="31.5" customHeight="1" x14ac:dyDescent="0.3">
      <c r="Q6824" s="1" t="s">
        <v>815</v>
      </c>
    </row>
    <row r="6825" spans="17:17" ht="31.5" customHeight="1" x14ac:dyDescent="0.3">
      <c r="Q6825" s="1" t="s">
        <v>815</v>
      </c>
    </row>
    <row r="6826" spans="17:17" ht="31.5" customHeight="1" x14ac:dyDescent="0.3">
      <c r="Q6826" s="1" t="s">
        <v>5410</v>
      </c>
    </row>
    <row r="6827" spans="17:17" ht="31.5" customHeight="1" x14ac:dyDescent="0.3">
      <c r="Q6827" s="1" t="s">
        <v>611</v>
      </c>
    </row>
    <row r="6828" spans="17:17" ht="31.5" customHeight="1" x14ac:dyDescent="0.3">
      <c r="Q6828" s="1" t="s">
        <v>7220</v>
      </c>
    </row>
    <row r="6829" spans="17:17" ht="31.5" customHeight="1" x14ac:dyDescent="0.3">
      <c r="Q6829" s="1" t="s">
        <v>3149</v>
      </c>
    </row>
    <row r="6830" spans="17:17" ht="31.5" customHeight="1" x14ac:dyDescent="0.3">
      <c r="Q6830" s="1" t="s">
        <v>5206</v>
      </c>
    </row>
    <row r="6831" spans="17:17" ht="31.5" customHeight="1" x14ac:dyDescent="0.3">
      <c r="Q6831" s="1" t="s">
        <v>3549</v>
      </c>
    </row>
    <row r="6832" spans="17:17" ht="31.5" customHeight="1" x14ac:dyDescent="0.3">
      <c r="Q6832" s="1" t="s">
        <v>2152</v>
      </c>
    </row>
    <row r="6833" spans="17:17" ht="31.5" customHeight="1" x14ac:dyDescent="0.3">
      <c r="Q6833" s="1" t="s">
        <v>2766</v>
      </c>
    </row>
    <row r="6834" spans="17:17" ht="31.5" customHeight="1" x14ac:dyDescent="0.3">
      <c r="Q6834" s="1" t="s">
        <v>2585</v>
      </c>
    </row>
    <row r="6835" spans="17:17" ht="31.5" customHeight="1" x14ac:dyDescent="0.3">
      <c r="Q6835" s="1" t="s">
        <v>218</v>
      </c>
    </row>
    <row r="6836" spans="17:17" ht="31.5" customHeight="1" x14ac:dyDescent="0.3">
      <c r="Q6836" s="1" t="s">
        <v>4242</v>
      </c>
    </row>
    <row r="6837" spans="17:17" ht="31.5" customHeight="1" x14ac:dyDescent="0.3">
      <c r="Q6837" s="1" t="s">
        <v>9463</v>
      </c>
    </row>
    <row r="6838" spans="17:17" ht="31.5" customHeight="1" x14ac:dyDescent="0.3">
      <c r="Q6838" s="1" t="s">
        <v>2949</v>
      </c>
    </row>
    <row r="6839" spans="17:17" ht="31.5" customHeight="1" x14ac:dyDescent="0.3">
      <c r="Q6839" s="1" t="s">
        <v>3936</v>
      </c>
    </row>
    <row r="6840" spans="17:17" ht="31.5" customHeight="1" x14ac:dyDescent="0.3">
      <c r="Q6840" s="1" t="s">
        <v>4241</v>
      </c>
    </row>
    <row r="6841" spans="17:17" ht="31.5" customHeight="1" x14ac:dyDescent="0.3">
      <c r="Q6841" s="1" t="s">
        <v>4866</v>
      </c>
    </row>
    <row r="6842" spans="17:17" ht="31.5" customHeight="1" x14ac:dyDescent="0.3">
      <c r="Q6842" s="1" t="s">
        <v>4596</v>
      </c>
    </row>
    <row r="6843" spans="17:17" ht="31.5" customHeight="1" x14ac:dyDescent="0.3">
      <c r="Q6843" s="1" t="s">
        <v>4691</v>
      </c>
    </row>
    <row r="6844" spans="17:17" ht="31.5" customHeight="1" x14ac:dyDescent="0.3">
      <c r="Q6844" s="1" t="s">
        <v>6267</v>
      </c>
    </row>
    <row r="6845" spans="17:17" ht="31.5" customHeight="1" x14ac:dyDescent="0.3">
      <c r="Q6845" s="1" t="s">
        <v>6267</v>
      </c>
    </row>
    <row r="6846" spans="17:17" ht="31.5" customHeight="1" x14ac:dyDescent="0.3">
      <c r="Q6846" s="1" t="s">
        <v>3956</v>
      </c>
    </row>
    <row r="6847" spans="17:17" ht="31.5" customHeight="1" x14ac:dyDescent="0.3">
      <c r="Q6847" s="1" t="s">
        <v>4574</v>
      </c>
    </row>
    <row r="6848" spans="17:17" ht="31.5" customHeight="1" x14ac:dyDescent="0.3">
      <c r="Q6848" s="1" t="s">
        <v>4803</v>
      </c>
    </row>
    <row r="6849" spans="17:17" ht="31.5" customHeight="1" x14ac:dyDescent="0.3">
      <c r="Q6849" s="1" t="s">
        <v>4235</v>
      </c>
    </row>
    <row r="6850" spans="17:17" ht="31.5" customHeight="1" x14ac:dyDescent="0.3">
      <c r="Q6850" s="1" t="s">
        <v>3196</v>
      </c>
    </row>
    <row r="6851" spans="17:17" ht="31.5" customHeight="1" x14ac:dyDescent="0.3">
      <c r="Q6851" s="1" t="s">
        <v>6</v>
      </c>
    </row>
    <row r="6852" spans="17:17" ht="31.5" customHeight="1" x14ac:dyDescent="0.3">
      <c r="Q6852" s="1" t="s">
        <v>6</v>
      </c>
    </row>
    <row r="6853" spans="17:17" ht="31.5" customHeight="1" x14ac:dyDescent="0.3">
      <c r="Q6853" s="1" t="s">
        <v>6</v>
      </c>
    </row>
    <row r="6854" spans="17:17" ht="31.5" customHeight="1" x14ac:dyDescent="0.3">
      <c r="Q6854" s="1" t="s">
        <v>4729</v>
      </c>
    </row>
    <row r="6855" spans="17:17" ht="31.5" customHeight="1" x14ac:dyDescent="0.3">
      <c r="Q6855" s="1" t="s">
        <v>2127</v>
      </c>
    </row>
    <row r="6856" spans="17:17" ht="31.5" customHeight="1" x14ac:dyDescent="0.3">
      <c r="Q6856" s="1" t="s">
        <v>4632</v>
      </c>
    </row>
    <row r="6857" spans="17:17" ht="31.5" customHeight="1" x14ac:dyDescent="0.3">
      <c r="Q6857" s="1" t="s">
        <v>6864</v>
      </c>
    </row>
    <row r="6858" spans="17:17" ht="31.5" customHeight="1" x14ac:dyDescent="0.3">
      <c r="Q6858" s="1" t="s">
        <v>2073</v>
      </c>
    </row>
    <row r="6859" spans="17:17" ht="31.5" customHeight="1" x14ac:dyDescent="0.3">
      <c r="Q6859" s="1" t="s">
        <v>7303</v>
      </c>
    </row>
    <row r="6860" spans="17:17" ht="31.5" customHeight="1" x14ac:dyDescent="0.3">
      <c r="Q6860" s="1" t="s">
        <v>10283</v>
      </c>
    </row>
    <row r="6861" spans="17:17" ht="31.5" customHeight="1" x14ac:dyDescent="0.3">
      <c r="Q6861" s="1" t="s">
        <v>3282</v>
      </c>
    </row>
    <row r="6862" spans="17:17" ht="31.5" customHeight="1" x14ac:dyDescent="0.3">
      <c r="Q6862" s="1" t="s">
        <v>2301</v>
      </c>
    </row>
    <row r="6863" spans="17:17" ht="31.5" customHeight="1" x14ac:dyDescent="0.3">
      <c r="Q6863" s="1" t="s">
        <v>10019</v>
      </c>
    </row>
    <row r="6864" spans="17:17" ht="31.5" customHeight="1" x14ac:dyDescent="0.3">
      <c r="Q6864" s="1" t="s">
        <v>62</v>
      </c>
    </row>
    <row r="6865" spans="17:17" ht="31.5" customHeight="1" x14ac:dyDescent="0.3">
      <c r="Q6865" s="1" t="s">
        <v>150</v>
      </c>
    </row>
    <row r="6866" spans="17:17" ht="31.5" customHeight="1" x14ac:dyDescent="0.3">
      <c r="Q6866" s="1" t="s">
        <v>6769</v>
      </c>
    </row>
    <row r="6867" spans="17:17" ht="31.5" customHeight="1" x14ac:dyDescent="0.3">
      <c r="Q6867" s="1" t="s">
        <v>10167</v>
      </c>
    </row>
    <row r="6868" spans="17:17" ht="31.5" customHeight="1" x14ac:dyDescent="0.3">
      <c r="Q6868" s="1" t="s">
        <v>7993</v>
      </c>
    </row>
    <row r="6869" spans="17:17" ht="31.5" customHeight="1" x14ac:dyDescent="0.3">
      <c r="Q6869" s="1" t="s">
        <v>8329</v>
      </c>
    </row>
    <row r="6870" spans="17:17" ht="31.5" customHeight="1" x14ac:dyDescent="0.3">
      <c r="Q6870" s="1" t="s">
        <v>5874</v>
      </c>
    </row>
    <row r="6871" spans="17:17" ht="31.5" customHeight="1" x14ac:dyDescent="0.3">
      <c r="Q6871" s="1" t="s">
        <v>1178</v>
      </c>
    </row>
    <row r="6872" spans="17:17" ht="31.5" customHeight="1" x14ac:dyDescent="0.3">
      <c r="Q6872" s="1" t="s">
        <v>7883</v>
      </c>
    </row>
    <row r="6873" spans="17:17" ht="31.5" customHeight="1" x14ac:dyDescent="0.3">
      <c r="Q6873" s="1" t="s">
        <v>2660</v>
      </c>
    </row>
    <row r="6874" spans="17:17" ht="31.5" customHeight="1" x14ac:dyDescent="0.3">
      <c r="Q6874" s="1" t="s">
        <v>18</v>
      </c>
    </row>
    <row r="6875" spans="17:17" ht="31.5" customHeight="1" x14ac:dyDescent="0.3">
      <c r="Q6875" s="1" t="s">
        <v>6498</v>
      </c>
    </row>
    <row r="6876" spans="17:17" ht="31.5" customHeight="1" x14ac:dyDescent="0.3">
      <c r="Q6876" s="1" t="s">
        <v>8063</v>
      </c>
    </row>
    <row r="6877" spans="17:17" ht="31.5" customHeight="1" x14ac:dyDescent="0.3">
      <c r="Q6877" s="1" t="s">
        <v>7976</v>
      </c>
    </row>
    <row r="6878" spans="17:17" ht="31.5" customHeight="1" x14ac:dyDescent="0.3">
      <c r="Q6878" s="1" t="s">
        <v>7051</v>
      </c>
    </row>
    <row r="6879" spans="17:17" ht="31.5" customHeight="1" x14ac:dyDescent="0.3">
      <c r="Q6879" s="1" t="s">
        <v>8995</v>
      </c>
    </row>
    <row r="6880" spans="17:17" ht="31.5" customHeight="1" x14ac:dyDescent="0.3">
      <c r="Q6880" s="1" t="s">
        <v>7143</v>
      </c>
    </row>
    <row r="6881" spans="17:17" ht="31.5" customHeight="1" x14ac:dyDescent="0.3">
      <c r="Q6881" s="1" t="s">
        <v>1480</v>
      </c>
    </row>
    <row r="6882" spans="17:17" ht="31.5" customHeight="1" x14ac:dyDescent="0.3">
      <c r="Q6882" s="1" t="s">
        <v>1089</v>
      </c>
    </row>
    <row r="6883" spans="17:17" ht="31.5" customHeight="1" x14ac:dyDescent="0.3">
      <c r="Q6883" s="1" t="s">
        <v>9251</v>
      </c>
    </row>
    <row r="6884" spans="17:17" ht="31.5" customHeight="1" x14ac:dyDescent="0.3">
      <c r="Q6884" s="1" t="s">
        <v>3969</v>
      </c>
    </row>
    <row r="6885" spans="17:17" ht="31.5" customHeight="1" x14ac:dyDescent="0.3">
      <c r="Q6885" s="1" t="s">
        <v>846</v>
      </c>
    </row>
    <row r="6886" spans="17:17" ht="31.5" customHeight="1" x14ac:dyDescent="0.3">
      <c r="Q6886" s="1" t="s">
        <v>846</v>
      </c>
    </row>
    <row r="6887" spans="17:17" ht="31.5" customHeight="1" x14ac:dyDescent="0.3">
      <c r="Q6887" s="1" t="s">
        <v>2026</v>
      </c>
    </row>
    <row r="6888" spans="17:17" ht="31.5" customHeight="1" x14ac:dyDescent="0.3">
      <c r="Q6888" s="1" t="s">
        <v>9983</v>
      </c>
    </row>
    <row r="6889" spans="17:17" ht="31.5" customHeight="1" x14ac:dyDescent="0.3">
      <c r="Q6889" s="1" t="s">
        <v>963</v>
      </c>
    </row>
    <row r="6890" spans="17:17" ht="31.5" customHeight="1" x14ac:dyDescent="0.3">
      <c r="Q6890" s="1" t="s">
        <v>823</v>
      </c>
    </row>
    <row r="6891" spans="17:17" ht="31.5" customHeight="1" x14ac:dyDescent="0.3">
      <c r="Q6891" s="1" t="s">
        <v>5769</v>
      </c>
    </row>
    <row r="6892" spans="17:17" ht="31.5" customHeight="1" x14ac:dyDescent="0.3">
      <c r="Q6892" s="1" t="s">
        <v>97</v>
      </c>
    </row>
    <row r="6893" spans="17:17" ht="31.5" customHeight="1" x14ac:dyDescent="0.3">
      <c r="Q6893" s="1" t="s">
        <v>96</v>
      </c>
    </row>
    <row r="6894" spans="17:17" ht="31.5" customHeight="1" x14ac:dyDescent="0.3">
      <c r="Q6894" s="1" t="s">
        <v>5301</v>
      </c>
    </row>
    <row r="6895" spans="17:17" ht="31.5" customHeight="1" x14ac:dyDescent="0.3">
      <c r="Q6895" s="1" t="s">
        <v>78</v>
      </c>
    </row>
    <row r="6896" spans="17:17" ht="31.5" customHeight="1" x14ac:dyDescent="0.3">
      <c r="Q6896" s="1" t="s">
        <v>2031</v>
      </c>
    </row>
    <row r="6897" spans="17:17" ht="31.5" customHeight="1" x14ac:dyDescent="0.3">
      <c r="Q6897" s="1" t="s">
        <v>7218</v>
      </c>
    </row>
    <row r="6898" spans="17:17" ht="31.5" customHeight="1" x14ac:dyDescent="0.3">
      <c r="Q6898" s="1" t="s">
        <v>1103</v>
      </c>
    </row>
    <row r="6899" spans="17:17" ht="31.5" customHeight="1" x14ac:dyDescent="0.3">
      <c r="Q6899" s="1" t="s">
        <v>73</v>
      </c>
    </row>
    <row r="6900" spans="17:17" ht="31.5" customHeight="1" x14ac:dyDescent="0.3">
      <c r="Q6900" s="1" t="s">
        <v>2036</v>
      </c>
    </row>
    <row r="6901" spans="17:17" ht="31.5" customHeight="1" x14ac:dyDescent="0.3">
      <c r="Q6901" s="1" t="s">
        <v>5868</v>
      </c>
    </row>
    <row r="6902" spans="17:17" ht="31.5" customHeight="1" x14ac:dyDescent="0.3">
      <c r="Q6902" s="1" t="s">
        <v>46</v>
      </c>
    </row>
    <row r="6903" spans="17:17" ht="31.5" customHeight="1" x14ac:dyDescent="0.3">
      <c r="Q6903" s="1" t="s">
        <v>5188</v>
      </c>
    </row>
    <row r="6904" spans="17:17" ht="31.5" customHeight="1" x14ac:dyDescent="0.3">
      <c r="Q6904" s="1" t="s">
        <v>5188</v>
      </c>
    </row>
    <row r="6905" spans="17:17" ht="31.5" customHeight="1" x14ac:dyDescent="0.3">
      <c r="Q6905" s="1" t="s">
        <v>9086</v>
      </c>
    </row>
    <row r="6906" spans="17:17" ht="31.5" customHeight="1" x14ac:dyDescent="0.3">
      <c r="Q6906" s="1" t="s">
        <v>2129</v>
      </c>
    </row>
    <row r="6907" spans="17:17" ht="31.5" customHeight="1" x14ac:dyDescent="0.3">
      <c r="Q6907" s="1" t="s">
        <v>4088</v>
      </c>
    </row>
    <row r="6908" spans="17:17" ht="31.5" customHeight="1" x14ac:dyDescent="0.3">
      <c r="Q6908" s="1" t="s">
        <v>3776</v>
      </c>
    </row>
    <row r="6909" spans="17:17" ht="31.5" customHeight="1" x14ac:dyDescent="0.3">
      <c r="Q6909" s="1" t="s">
        <v>381</v>
      </c>
    </row>
    <row r="6910" spans="17:17" ht="31.5" customHeight="1" x14ac:dyDescent="0.3">
      <c r="Q6910" s="1" t="s">
        <v>381</v>
      </c>
    </row>
    <row r="6911" spans="17:17" ht="31.5" customHeight="1" x14ac:dyDescent="0.3">
      <c r="Q6911" s="1" t="s">
        <v>363</v>
      </c>
    </row>
    <row r="6912" spans="17:17" ht="31.5" customHeight="1" x14ac:dyDescent="0.3">
      <c r="Q6912" s="1" t="s">
        <v>3088</v>
      </c>
    </row>
    <row r="6913" spans="17:17" ht="31.5" customHeight="1" x14ac:dyDescent="0.3">
      <c r="Q6913" s="1" t="s">
        <v>3088</v>
      </c>
    </row>
    <row r="6914" spans="17:17" ht="31.5" customHeight="1" x14ac:dyDescent="0.3">
      <c r="Q6914" s="1" t="s">
        <v>1567</v>
      </c>
    </row>
    <row r="6915" spans="17:17" ht="31.5" customHeight="1" x14ac:dyDescent="0.3">
      <c r="Q6915" s="1" t="s">
        <v>304</v>
      </c>
    </row>
    <row r="6916" spans="17:17" ht="31.5" customHeight="1" x14ac:dyDescent="0.3">
      <c r="Q6916" s="1" t="s">
        <v>116</v>
      </c>
    </row>
    <row r="6917" spans="17:17" ht="31.5" customHeight="1" x14ac:dyDescent="0.3">
      <c r="Q6917" s="1" t="s">
        <v>3140</v>
      </c>
    </row>
    <row r="6918" spans="17:17" ht="31.5" customHeight="1" x14ac:dyDescent="0.3">
      <c r="Q6918" s="1" t="s">
        <v>1216</v>
      </c>
    </row>
    <row r="6919" spans="17:17" ht="31.5" customHeight="1" x14ac:dyDescent="0.3">
      <c r="Q6919" s="1" t="s">
        <v>310</v>
      </c>
    </row>
    <row r="6920" spans="17:17" ht="31.5" customHeight="1" x14ac:dyDescent="0.3">
      <c r="Q6920" s="1" t="s">
        <v>386</v>
      </c>
    </row>
    <row r="6921" spans="17:17" ht="31.5" customHeight="1" x14ac:dyDescent="0.3">
      <c r="Q6921" s="1" t="s">
        <v>10357</v>
      </c>
    </row>
    <row r="6922" spans="17:17" ht="31.5" customHeight="1" x14ac:dyDescent="0.3">
      <c r="Q6922" s="1" t="s">
        <v>10334</v>
      </c>
    </row>
    <row r="6923" spans="17:17" ht="31.5" customHeight="1" x14ac:dyDescent="0.3">
      <c r="Q6923" s="1" t="s">
        <v>6590</v>
      </c>
    </row>
    <row r="6924" spans="17:17" ht="31.5" customHeight="1" x14ac:dyDescent="0.3">
      <c r="Q6924" s="1" t="s">
        <v>319</v>
      </c>
    </row>
    <row r="6925" spans="17:17" ht="31.5" customHeight="1" x14ac:dyDescent="0.3">
      <c r="Q6925" s="1" t="s">
        <v>558</v>
      </c>
    </row>
    <row r="6926" spans="17:17" ht="31.5" customHeight="1" x14ac:dyDescent="0.3">
      <c r="Q6926" s="1" t="s">
        <v>9960</v>
      </c>
    </row>
    <row r="6927" spans="17:17" ht="31.5" customHeight="1" x14ac:dyDescent="0.3">
      <c r="Q6927" s="1" t="s">
        <v>10067</v>
      </c>
    </row>
    <row r="6928" spans="17:17" ht="31.5" customHeight="1" x14ac:dyDescent="0.3">
      <c r="Q6928" s="1" t="s">
        <v>4391</v>
      </c>
    </row>
    <row r="6929" spans="17:17" ht="31.5" customHeight="1" x14ac:dyDescent="0.3">
      <c r="Q6929" s="1" t="s">
        <v>2732</v>
      </c>
    </row>
    <row r="6930" spans="17:17" ht="31.5" customHeight="1" x14ac:dyDescent="0.3">
      <c r="Q6930" s="1" t="s">
        <v>323</v>
      </c>
    </row>
    <row r="6931" spans="17:17" ht="31.5" customHeight="1" x14ac:dyDescent="0.3">
      <c r="Q6931" s="1" t="s">
        <v>4744</v>
      </c>
    </row>
    <row r="6932" spans="17:17" ht="31.5" customHeight="1" x14ac:dyDescent="0.3">
      <c r="Q6932" s="1" t="s">
        <v>2444</v>
      </c>
    </row>
    <row r="6933" spans="17:17" ht="31.5" customHeight="1" x14ac:dyDescent="0.3">
      <c r="Q6933" s="1" t="s">
        <v>3621</v>
      </c>
    </row>
    <row r="6934" spans="17:17" ht="31.5" customHeight="1" x14ac:dyDescent="0.3">
      <c r="Q6934" s="1" t="s">
        <v>4410</v>
      </c>
    </row>
    <row r="6935" spans="17:17" ht="31.5" customHeight="1" x14ac:dyDescent="0.3">
      <c r="Q6935" s="1" t="s">
        <v>4238</v>
      </c>
    </row>
    <row r="6936" spans="17:17" ht="31.5" customHeight="1" x14ac:dyDescent="0.3">
      <c r="Q6936" s="1" t="s">
        <v>4238</v>
      </c>
    </row>
    <row r="6937" spans="17:17" ht="31.5" customHeight="1" x14ac:dyDescent="0.3">
      <c r="Q6937" s="1" t="s">
        <v>6041</v>
      </c>
    </row>
    <row r="6938" spans="17:17" ht="31.5" customHeight="1" x14ac:dyDescent="0.3">
      <c r="Q6938" s="1" t="s">
        <v>482</v>
      </c>
    </row>
    <row r="6939" spans="17:17" ht="31.5" customHeight="1" x14ac:dyDescent="0.3">
      <c r="Q6939" s="1" t="s">
        <v>3835</v>
      </c>
    </row>
    <row r="6940" spans="17:17" ht="31.5" customHeight="1" x14ac:dyDescent="0.3">
      <c r="Q6940" s="1" t="s">
        <v>8288</v>
      </c>
    </row>
    <row r="6941" spans="17:17" ht="31.5" customHeight="1" x14ac:dyDescent="0.3">
      <c r="Q6941" s="1" t="s">
        <v>9172</v>
      </c>
    </row>
    <row r="6942" spans="17:17" ht="31.5" customHeight="1" x14ac:dyDescent="0.3">
      <c r="Q6942" s="1" t="s">
        <v>3048</v>
      </c>
    </row>
    <row r="6943" spans="17:17" ht="31.5" customHeight="1" x14ac:dyDescent="0.3">
      <c r="Q6943" s="1" t="s">
        <v>4739</v>
      </c>
    </row>
    <row r="6944" spans="17:17" ht="31.5" customHeight="1" x14ac:dyDescent="0.3">
      <c r="Q6944" s="1" t="s">
        <v>6043</v>
      </c>
    </row>
    <row r="6945" spans="17:17" ht="31.5" customHeight="1" x14ac:dyDescent="0.3">
      <c r="Q6945" s="1" t="s">
        <v>464</v>
      </c>
    </row>
    <row r="6946" spans="17:17" ht="31.5" customHeight="1" x14ac:dyDescent="0.3">
      <c r="Q6946" s="1" t="s">
        <v>5723</v>
      </c>
    </row>
    <row r="6947" spans="17:17" ht="31.5" customHeight="1" x14ac:dyDescent="0.3">
      <c r="Q6947" s="1" t="s">
        <v>7156</v>
      </c>
    </row>
    <row r="6948" spans="17:17" ht="31.5" customHeight="1" x14ac:dyDescent="0.3">
      <c r="Q6948" s="1" t="s">
        <v>6097</v>
      </c>
    </row>
    <row r="6949" spans="17:17" ht="31.5" customHeight="1" x14ac:dyDescent="0.3">
      <c r="Q6949" s="1" t="s">
        <v>9104</v>
      </c>
    </row>
    <row r="6950" spans="17:17" ht="31.5" customHeight="1" x14ac:dyDescent="0.3">
      <c r="Q6950" s="1" t="s">
        <v>6806</v>
      </c>
    </row>
    <row r="6951" spans="17:17" ht="31.5" customHeight="1" x14ac:dyDescent="0.3">
      <c r="Q6951" s="1" t="s">
        <v>6584</v>
      </c>
    </row>
    <row r="6952" spans="17:17" ht="31.5" customHeight="1" x14ac:dyDescent="0.3">
      <c r="Q6952" s="1" t="s">
        <v>6805</v>
      </c>
    </row>
    <row r="6953" spans="17:17" ht="31.5" customHeight="1" x14ac:dyDescent="0.3">
      <c r="Q6953" s="1" t="s">
        <v>6582</v>
      </c>
    </row>
    <row r="6954" spans="17:17" ht="31.5" customHeight="1" x14ac:dyDescent="0.3">
      <c r="Q6954" s="1" t="s">
        <v>6872</v>
      </c>
    </row>
    <row r="6955" spans="17:17" ht="31.5" customHeight="1" x14ac:dyDescent="0.3">
      <c r="Q6955" s="1" t="s">
        <v>8135</v>
      </c>
    </row>
    <row r="6956" spans="17:17" ht="31.5" customHeight="1" x14ac:dyDescent="0.3">
      <c r="Q6956" s="1" t="s">
        <v>9265</v>
      </c>
    </row>
    <row r="6957" spans="17:17" ht="31.5" customHeight="1" x14ac:dyDescent="0.3">
      <c r="Q6957" s="1" t="s">
        <v>6868</v>
      </c>
    </row>
    <row r="6958" spans="17:17" ht="31.5" customHeight="1" x14ac:dyDescent="0.3">
      <c r="Q6958" s="1" t="s">
        <v>7443</v>
      </c>
    </row>
    <row r="6959" spans="17:17" ht="31.5" customHeight="1" x14ac:dyDescent="0.3">
      <c r="Q6959" s="1" t="s">
        <v>8136</v>
      </c>
    </row>
    <row r="6960" spans="17:17" ht="31.5" customHeight="1" x14ac:dyDescent="0.3">
      <c r="Q6960" s="1" t="s">
        <v>10064</v>
      </c>
    </row>
    <row r="6961" spans="17:17" ht="31.5" customHeight="1" x14ac:dyDescent="0.3">
      <c r="Q6961" s="1" t="s">
        <v>8733</v>
      </c>
    </row>
    <row r="6962" spans="17:17" ht="31.5" customHeight="1" x14ac:dyDescent="0.3">
      <c r="Q6962" s="1" t="s">
        <v>6870</v>
      </c>
    </row>
    <row r="6963" spans="17:17" ht="31.5" customHeight="1" x14ac:dyDescent="0.3">
      <c r="Q6963" s="1" t="s">
        <v>6874</v>
      </c>
    </row>
    <row r="6964" spans="17:17" ht="31.5" customHeight="1" x14ac:dyDescent="0.3">
      <c r="Q6964" s="1" t="s">
        <v>7471</v>
      </c>
    </row>
    <row r="6965" spans="17:17" ht="31.5" customHeight="1" x14ac:dyDescent="0.3">
      <c r="Q6965" s="1" t="s">
        <v>6583</v>
      </c>
    </row>
    <row r="6966" spans="17:17" ht="31.5" customHeight="1" x14ac:dyDescent="0.3">
      <c r="Q6966" s="1" t="s">
        <v>6869</v>
      </c>
    </row>
    <row r="6967" spans="17:17" ht="31.5" customHeight="1" x14ac:dyDescent="0.3">
      <c r="Q6967" s="1" t="s">
        <v>8132</v>
      </c>
    </row>
    <row r="6968" spans="17:17" ht="31.5" customHeight="1" x14ac:dyDescent="0.3">
      <c r="Q6968" s="1" t="s">
        <v>6871</v>
      </c>
    </row>
    <row r="6969" spans="17:17" ht="31.5" customHeight="1" x14ac:dyDescent="0.3">
      <c r="Q6969" s="1" t="s">
        <v>8133</v>
      </c>
    </row>
    <row r="6970" spans="17:17" ht="31.5" customHeight="1" x14ac:dyDescent="0.3">
      <c r="Q6970" s="1" t="s">
        <v>6807</v>
      </c>
    </row>
    <row r="6971" spans="17:17" ht="31.5" customHeight="1" x14ac:dyDescent="0.3">
      <c r="Q6971" s="1" t="s">
        <v>6581</v>
      </c>
    </row>
    <row r="6972" spans="17:17" ht="31.5" customHeight="1" x14ac:dyDescent="0.3">
      <c r="Q6972" s="1" t="s">
        <v>7155</v>
      </c>
    </row>
    <row r="6973" spans="17:17" ht="31.5" customHeight="1" x14ac:dyDescent="0.3">
      <c r="Q6973" s="1" t="s">
        <v>6873</v>
      </c>
    </row>
    <row r="6974" spans="17:17" ht="31.5" customHeight="1" x14ac:dyDescent="0.3">
      <c r="Q6974" s="1" t="s">
        <v>3973</v>
      </c>
    </row>
    <row r="6975" spans="17:17" ht="31.5" customHeight="1" x14ac:dyDescent="0.3">
      <c r="Q6975" s="1" t="s">
        <v>1117</v>
      </c>
    </row>
    <row r="6976" spans="17:17" ht="31.5" customHeight="1" x14ac:dyDescent="0.3">
      <c r="Q6976" s="1" t="s">
        <v>1296</v>
      </c>
    </row>
    <row r="6977" spans="17:17" ht="31.5" customHeight="1" x14ac:dyDescent="0.3">
      <c r="Q6977" s="1" t="s">
        <v>5939</v>
      </c>
    </row>
    <row r="6978" spans="17:17" ht="31.5" customHeight="1" x14ac:dyDescent="0.3">
      <c r="Q6978" s="1" t="s">
        <v>3349</v>
      </c>
    </row>
    <row r="6979" spans="17:17" ht="31.5" customHeight="1" x14ac:dyDescent="0.3">
      <c r="Q6979" s="1" t="s">
        <v>4321</v>
      </c>
    </row>
    <row r="6980" spans="17:17" ht="31.5" customHeight="1" x14ac:dyDescent="0.3">
      <c r="Q6980" s="1" t="s">
        <v>2249</v>
      </c>
    </row>
    <row r="6981" spans="17:17" ht="31.5" customHeight="1" x14ac:dyDescent="0.3">
      <c r="Q6981" s="1" t="s">
        <v>952</v>
      </c>
    </row>
    <row r="6982" spans="17:17" ht="31.5" customHeight="1" x14ac:dyDescent="0.3">
      <c r="Q6982" s="1" t="s">
        <v>10250</v>
      </c>
    </row>
    <row r="6983" spans="17:17" ht="31.5" customHeight="1" x14ac:dyDescent="0.3">
      <c r="Q6983" s="1" t="s">
        <v>4268</v>
      </c>
    </row>
    <row r="6984" spans="17:17" ht="31.5" customHeight="1" x14ac:dyDescent="0.3">
      <c r="Q6984" s="1" t="s">
        <v>4973</v>
      </c>
    </row>
    <row r="6985" spans="17:17" ht="31.5" customHeight="1" x14ac:dyDescent="0.3">
      <c r="Q6985" s="1" t="s">
        <v>2546</v>
      </c>
    </row>
    <row r="6986" spans="17:17" ht="31.5" customHeight="1" x14ac:dyDescent="0.3">
      <c r="Q6986" s="1" t="s">
        <v>8950</v>
      </c>
    </row>
    <row r="6987" spans="17:17" ht="31.5" customHeight="1" x14ac:dyDescent="0.3">
      <c r="Q6987" s="1" t="s">
        <v>4482</v>
      </c>
    </row>
    <row r="6988" spans="17:17" ht="31.5" customHeight="1" x14ac:dyDescent="0.3">
      <c r="Q6988" s="1" t="s">
        <v>3183</v>
      </c>
    </row>
    <row r="6989" spans="17:17" ht="31.5" customHeight="1" x14ac:dyDescent="0.3">
      <c r="Q6989" s="1" t="s">
        <v>208</v>
      </c>
    </row>
    <row r="6990" spans="17:17" ht="31.5" customHeight="1" x14ac:dyDescent="0.3">
      <c r="Q6990" s="1" t="s">
        <v>8262</v>
      </c>
    </row>
    <row r="6991" spans="17:17" ht="31.5" customHeight="1" x14ac:dyDescent="0.3">
      <c r="Q6991" s="1" t="s">
        <v>6234</v>
      </c>
    </row>
    <row r="6992" spans="17:17" ht="31.5" customHeight="1" x14ac:dyDescent="0.3">
      <c r="Q6992" s="1" t="s">
        <v>1720</v>
      </c>
    </row>
    <row r="6993" spans="17:17" ht="31.5" customHeight="1" x14ac:dyDescent="0.3">
      <c r="Q6993" s="1" t="s">
        <v>432</v>
      </c>
    </row>
    <row r="6994" spans="17:17" ht="31.5" customHeight="1" x14ac:dyDescent="0.3">
      <c r="Q6994" s="1" t="s">
        <v>4484</v>
      </c>
    </row>
    <row r="6995" spans="17:17" ht="31.5" customHeight="1" x14ac:dyDescent="0.3">
      <c r="Q6995" s="1" t="s">
        <v>4301</v>
      </c>
    </row>
    <row r="6996" spans="17:17" ht="31.5" customHeight="1" x14ac:dyDescent="0.3">
      <c r="Q6996" s="1" t="s">
        <v>2568</v>
      </c>
    </row>
    <row r="6997" spans="17:17" ht="31.5" customHeight="1" x14ac:dyDescent="0.3">
      <c r="Q6997" s="1" t="s">
        <v>4780</v>
      </c>
    </row>
    <row r="6998" spans="17:17" ht="31.5" customHeight="1" x14ac:dyDescent="0.3">
      <c r="Q6998" s="1" t="s">
        <v>1485</v>
      </c>
    </row>
    <row r="6999" spans="17:17" ht="31.5" customHeight="1" x14ac:dyDescent="0.3">
      <c r="Q6999" s="1" t="s">
        <v>8275</v>
      </c>
    </row>
    <row r="7000" spans="17:17" ht="31.5" customHeight="1" x14ac:dyDescent="0.3">
      <c r="Q7000" s="1" t="s">
        <v>3921</v>
      </c>
    </row>
    <row r="7001" spans="17:17" ht="31.5" customHeight="1" x14ac:dyDescent="0.3">
      <c r="Q7001" s="1" t="s">
        <v>6146</v>
      </c>
    </row>
    <row r="7002" spans="17:17" ht="31.5" customHeight="1" x14ac:dyDescent="0.3">
      <c r="Q7002" s="1" t="s">
        <v>3408</v>
      </c>
    </row>
    <row r="7003" spans="17:17" ht="31.5" customHeight="1" x14ac:dyDescent="0.3">
      <c r="Q7003" s="1" t="s">
        <v>6276</v>
      </c>
    </row>
    <row r="7004" spans="17:17" ht="31.5" customHeight="1" x14ac:dyDescent="0.3">
      <c r="Q7004" s="1" t="s">
        <v>1848</v>
      </c>
    </row>
    <row r="7005" spans="17:17" ht="31.5" customHeight="1" x14ac:dyDescent="0.3">
      <c r="Q7005" s="1" t="s">
        <v>6435</v>
      </c>
    </row>
    <row r="7006" spans="17:17" ht="31.5" customHeight="1" x14ac:dyDescent="0.3">
      <c r="Q7006" s="1" t="s">
        <v>4953</v>
      </c>
    </row>
    <row r="7007" spans="17:17" ht="31.5" customHeight="1" x14ac:dyDescent="0.3">
      <c r="Q7007" s="1" t="s">
        <v>4456</v>
      </c>
    </row>
    <row r="7008" spans="17:17" ht="31.5" customHeight="1" x14ac:dyDescent="0.3">
      <c r="Q7008" s="1" t="s">
        <v>8742</v>
      </c>
    </row>
    <row r="7009" spans="17:17" ht="31.5" customHeight="1" x14ac:dyDescent="0.3">
      <c r="Q7009" s="1" t="s">
        <v>4179</v>
      </c>
    </row>
    <row r="7010" spans="17:17" ht="31.5" customHeight="1" x14ac:dyDescent="0.3">
      <c r="Q7010" s="1" t="s">
        <v>8077</v>
      </c>
    </row>
    <row r="7011" spans="17:17" ht="31.5" customHeight="1" x14ac:dyDescent="0.3">
      <c r="Q7011" s="1" t="s">
        <v>7388</v>
      </c>
    </row>
    <row r="7012" spans="17:17" ht="31.5" customHeight="1" x14ac:dyDescent="0.3">
      <c r="Q7012" s="1" t="s">
        <v>1334</v>
      </c>
    </row>
    <row r="7013" spans="17:17" ht="31.5" customHeight="1" x14ac:dyDescent="0.3">
      <c r="Q7013" s="1" t="s">
        <v>4256</v>
      </c>
    </row>
    <row r="7014" spans="17:17" ht="31.5" customHeight="1" x14ac:dyDescent="0.3">
      <c r="Q7014" s="1" t="s">
        <v>6722</v>
      </c>
    </row>
    <row r="7015" spans="17:17" ht="31.5" customHeight="1" x14ac:dyDescent="0.3">
      <c r="Q7015" s="1" t="s">
        <v>3812</v>
      </c>
    </row>
    <row r="7016" spans="17:17" ht="31.5" customHeight="1" x14ac:dyDescent="0.3">
      <c r="Q7016" s="1" t="s">
        <v>1772</v>
      </c>
    </row>
    <row r="7017" spans="17:17" ht="31.5" customHeight="1" x14ac:dyDescent="0.3">
      <c r="Q7017" s="1" t="s">
        <v>783</v>
      </c>
    </row>
    <row r="7018" spans="17:17" ht="31.5" customHeight="1" x14ac:dyDescent="0.3">
      <c r="Q7018" s="1" t="s">
        <v>6224</v>
      </c>
    </row>
    <row r="7019" spans="17:17" ht="31.5" customHeight="1" x14ac:dyDescent="0.3">
      <c r="Q7019" s="1" t="s">
        <v>7196</v>
      </c>
    </row>
    <row r="7020" spans="17:17" ht="31.5" customHeight="1" x14ac:dyDescent="0.3">
      <c r="Q7020" s="1" t="s">
        <v>9269</v>
      </c>
    </row>
    <row r="7021" spans="17:17" ht="31.5" customHeight="1" x14ac:dyDescent="0.3">
      <c r="Q7021" s="1" t="s">
        <v>224</v>
      </c>
    </row>
    <row r="7022" spans="17:17" ht="31.5" customHeight="1" x14ac:dyDescent="0.3">
      <c r="Q7022" s="1" t="s">
        <v>216</v>
      </c>
    </row>
    <row r="7023" spans="17:17" ht="31.5" customHeight="1" x14ac:dyDescent="0.3">
      <c r="Q7023" s="1" t="s">
        <v>7014</v>
      </c>
    </row>
    <row r="7024" spans="17:17" ht="31.5" customHeight="1" x14ac:dyDescent="0.3">
      <c r="Q7024" s="1" t="s">
        <v>8736</v>
      </c>
    </row>
    <row r="7025" spans="17:17" ht="31.5" customHeight="1" x14ac:dyDescent="0.3">
      <c r="Q7025" s="1" t="s">
        <v>6533</v>
      </c>
    </row>
    <row r="7026" spans="17:17" ht="31.5" customHeight="1" x14ac:dyDescent="0.3">
      <c r="Q7026" s="1" t="s">
        <v>4607</v>
      </c>
    </row>
    <row r="7027" spans="17:17" ht="31.5" customHeight="1" x14ac:dyDescent="0.3">
      <c r="Q7027" s="1" t="s">
        <v>1985</v>
      </c>
    </row>
    <row r="7028" spans="17:17" ht="31.5" customHeight="1" x14ac:dyDescent="0.3">
      <c r="Q7028" s="1" t="s">
        <v>6640</v>
      </c>
    </row>
    <row r="7029" spans="17:17" ht="31.5" customHeight="1" x14ac:dyDescent="0.3">
      <c r="Q7029" s="1" t="s">
        <v>2207</v>
      </c>
    </row>
    <row r="7030" spans="17:17" ht="31.5" customHeight="1" x14ac:dyDescent="0.3">
      <c r="Q7030" s="1" t="s">
        <v>2451</v>
      </c>
    </row>
    <row r="7031" spans="17:17" ht="31.5" customHeight="1" x14ac:dyDescent="0.3">
      <c r="Q7031" s="1" t="s">
        <v>4518</v>
      </c>
    </row>
    <row r="7032" spans="17:17" ht="31.5" customHeight="1" x14ac:dyDescent="0.3">
      <c r="Q7032" s="1" t="s">
        <v>3747</v>
      </c>
    </row>
    <row r="7033" spans="17:17" ht="31.5" customHeight="1" x14ac:dyDescent="0.3">
      <c r="Q7033" s="1" t="s">
        <v>2946</v>
      </c>
    </row>
    <row r="7034" spans="17:17" ht="31.5" customHeight="1" x14ac:dyDescent="0.3">
      <c r="Q7034" s="1" t="s">
        <v>5665</v>
      </c>
    </row>
    <row r="7035" spans="17:17" ht="31.5" customHeight="1" x14ac:dyDescent="0.3">
      <c r="Q7035" s="1" t="s">
        <v>5283</v>
      </c>
    </row>
    <row r="7036" spans="17:17" ht="31.5" customHeight="1" x14ac:dyDescent="0.3">
      <c r="Q7036" s="1" t="s">
        <v>7792</v>
      </c>
    </row>
    <row r="7037" spans="17:17" ht="31.5" customHeight="1" x14ac:dyDescent="0.3">
      <c r="Q7037" s="1" t="s">
        <v>4153</v>
      </c>
    </row>
    <row r="7038" spans="17:17" ht="31.5" customHeight="1" x14ac:dyDescent="0.3">
      <c r="Q7038" s="1" t="s">
        <v>3243</v>
      </c>
    </row>
    <row r="7039" spans="17:17" ht="31.5" customHeight="1" x14ac:dyDescent="0.3">
      <c r="Q7039" s="1" t="s">
        <v>709</v>
      </c>
    </row>
    <row r="7040" spans="17:17" ht="31.5" customHeight="1" x14ac:dyDescent="0.3">
      <c r="Q7040" s="1" t="s">
        <v>3600</v>
      </c>
    </row>
    <row r="7041" spans="17:17" ht="31.5" customHeight="1" x14ac:dyDescent="0.3">
      <c r="Q7041" s="1" t="s">
        <v>7969</v>
      </c>
    </row>
    <row r="7042" spans="17:17" ht="31.5" customHeight="1" x14ac:dyDescent="0.3">
      <c r="Q7042" s="1" t="s">
        <v>7157</v>
      </c>
    </row>
    <row r="7043" spans="17:17" ht="31.5" customHeight="1" x14ac:dyDescent="0.3">
      <c r="Q7043" s="1" t="s">
        <v>1407</v>
      </c>
    </row>
    <row r="7044" spans="17:17" ht="31.5" customHeight="1" x14ac:dyDescent="0.3">
      <c r="Q7044" s="1" t="s">
        <v>8173</v>
      </c>
    </row>
    <row r="7045" spans="17:17" ht="31.5" customHeight="1" x14ac:dyDescent="0.3">
      <c r="Q7045" s="1" t="s">
        <v>1820</v>
      </c>
    </row>
    <row r="7046" spans="17:17" ht="31.5" customHeight="1" x14ac:dyDescent="0.3">
      <c r="Q7046" s="1" t="s">
        <v>4047</v>
      </c>
    </row>
    <row r="7047" spans="17:17" ht="31.5" customHeight="1" x14ac:dyDescent="0.3">
      <c r="Q7047" s="1" t="s">
        <v>4621</v>
      </c>
    </row>
    <row r="7048" spans="17:17" ht="31.5" customHeight="1" x14ac:dyDescent="0.3">
      <c r="Q7048" s="1" t="s">
        <v>2659</v>
      </c>
    </row>
    <row r="7049" spans="17:17" ht="31.5" customHeight="1" x14ac:dyDescent="0.3">
      <c r="Q7049" s="1" t="s">
        <v>3411</v>
      </c>
    </row>
    <row r="7050" spans="17:17" ht="31.5" customHeight="1" x14ac:dyDescent="0.3">
      <c r="Q7050" s="1" t="s">
        <v>6360</v>
      </c>
    </row>
    <row r="7051" spans="17:17" ht="31.5" customHeight="1" x14ac:dyDescent="0.3">
      <c r="Q7051" s="1" t="s">
        <v>1315</v>
      </c>
    </row>
    <row r="7052" spans="17:17" ht="31.5" customHeight="1" x14ac:dyDescent="0.3">
      <c r="Q7052" s="1" t="s">
        <v>2275</v>
      </c>
    </row>
    <row r="7053" spans="17:17" ht="31.5" customHeight="1" x14ac:dyDescent="0.3">
      <c r="Q7053" s="1" t="s">
        <v>857</v>
      </c>
    </row>
    <row r="7054" spans="17:17" ht="31.5" customHeight="1" x14ac:dyDescent="0.3">
      <c r="Q7054" s="1" t="s">
        <v>3337</v>
      </c>
    </row>
    <row r="7055" spans="17:17" ht="31.5" customHeight="1" x14ac:dyDescent="0.3">
      <c r="Q7055" s="1" t="s">
        <v>3960</v>
      </c>
    </row>
    <row r="7056" spans="17:17" ht="31.5" customHeight="1" x14ac:dyDescent="0.3">
      <c r="Q7056" s="1" t="s">
        <v>4503</v>
      </c>
    </row>
    <row r="7057" spans="17:17" ht="31.5" customHeight="1" x14ac:dyDescent="0.3">
      <c r="Q7057" s="1" t="s">
        <v>4011</v>
      </c>
    </row>
    <row r="7058" spans="17:17" ht="31.5" customHeight="1" x14ac:dyDescent="0.3">
      <c r="Q7058" s="1" t="s">
        <v>3086</v>
      </c>
    </row>
    <row r="7059" spans="17:17" ht="31.5" customHeight="1" x14ac:dyDescent="0.3">
      <c r="Q7059" s="1" t="s">
        <v>1792</v>
      </c>
    </row>
    <row r="7060" spans="17:17" ht="31.5" customHeight="1" x14ac:dyDescent="0.3">
      <c r="Q7060" s="1" t="s">
        <v>2952</v>
      </c>
    </row>
    <row r="7061" spans="17:17" ht="31.5" customHeight="1" x14ac:dyDescent="0.3">
      <c r="Q7061" s="1" t="s">
        <v>5266</v>
      </c>
    </row>
    <row r="7062" spans="17:17" ht="31.5" customHeight="1" x14ac:dyDescent="0.3">
      <c r="Q7062" s="1" t="s">
        <v>3166</v>
      </c>
    </row>
    <row r="7063" spans="17:17" ht="31.5" customHeight="1" x14ac:dyDescent="0.3">
      <c r="Q7063" s="1" t="s">
        <v>5648</v>
      </c>
    </row>
    <row r="7064" spans="17:17" ht="31.5" customHeight="1" x14ac:dyDescent="0.3">
      <c r="Q7064" s="1" t="s">
        <v>5582</v>
      </c>
    </row>
    <row r="7065" spans="17:17" ht="31.5" customHeight="1" x14ac:dyDescent="0.3">
      <c r="Q7065" s="1" t="s">
        <v>5679</v>
      </c>
    </row>
    <row r="7066" spans="17:17" ht="31.5" customHeight="1" x14ac:dyDescent="0.3">
      <c r="Q7066" s="1" t="s">
        <v>497</v>
      </c>
    </row>
    <row r="7067" spans="17:17" ht="31.5" customHeight="1" x14ac:dyDescent="0.3">
      <c r="Q7067" s="1" t="s">
        <v>497</v>
      </c>
    </row>
    <row r="7068" spans="17:17" ht="31.5" customHeight="1" x14ac:dyDescent="0.3">
      <c r="Q7068" s="1" t="s">
        <v>1781</v>
      </c>
    </row>
    <row r="7069" spans="17:17" ht="31.5" customHeight="1" x14ac:dyDescent="0.3">
      <c r="Q7069" s="1" t="s">
        <v>8897</v>
      </c>
    </row>
    <row r="7070" spans="17:17" ht="31.5" customHeight="1" x14ac:dyDescent="0.3">
      <c r="Q7070" s="1" t="s">
        <v>9680</v>
      </c>
    </row>
    <row r="7071" spans="17:17" ht="31.5" customHeight="1" x14ac:dyDescent="0.3">
      <c r="Q7071" s="1" t="s">
        <v>8883</v>
      </c>
    </row>
    <row r="7072" spans="17:17" ht="31.5" customHeight="1" x14ac:dyDescent="0.3">
      <c r="Q7072" s="1" t="s">
        <v>9028</v>
      </c>
    </row>
    <row r="7073" spans="17:17" ht="31.5" customHeight="1" x14ac:dyDescent="0.3">
      <c r="Q7073" s="1" t="s">
        <v>6774</v>
      </c>
    </row>
    <row r="7074" spans="17:17" ht="31.5" customHeight="1" x14ac:dyDescent="0.3">
      <c r="Q7074" s="1" t="s">
        <v>7779</v>
      </c>
    </row>
    <row r="7075" spans="17:17" ht="31.5" customHeight="1" x14ac:dyDescent="0.3">
      <c r="Q7075" s="1" t="s">
        <v>9330</v>
      </c>
    </row>
    <row r="7076" spans="17:17" ht="31.5" customHeight="1" x14ac:dyDescent="0.3">
      <c r="Q7076" s="1" t="s">
        <v>9072</v>
      </c>
    </row>
    <row r="7077" spans="17:17" ht="31.5" customHeight="1" x14ac:dyDescent="0.3">
      <c r="Q7077" s="1" t="s">
        <v>2224</v>
      </c>
    </row>
    <row r="7078" spans="17:17" ht="31.5" customHeight="1" x14ac:dyDescent="0.3">
      <c r="Q7078" s="1" t="s">
        <v>6173</v>
      </c>
    </row>
    <row r="7079" spans="17:17" ht="31.5" customHeight="1" x14ac:dyDescent="0.3">
      <c r="Q7079" s="1" t="s">
        <v>4216</v>
      </c>
    </row>
    <row r="7080" spans="17:17" ht="31.5" customHeight="1" x14ac:dyDescent="0.3">
      <c r="Q7080" s="1" t="s">
        <v>4633</v>
      </c>
    </row>
    <row r="7081" spans="17:17" ht="31.5" customHeight="1" x14ac:dyDescent="0.3">
      <c r="Q7081" s="1" t="s">
        <v>9778</v>
      </c>
    </row>
    <row r="7082" spans="17:17" ht="31.5" customHeight="1" x14ac:dyDescent="0.3">
      <c r="Q7082" s="1" t="s">
        <v>6977</v>
      </c>
    </row>
    <row r="7083" spans="17:17" ht="31.5" customHeight="1" x14ac:dyDescent="0.3">
      <c r="Q7083" s="1" t="s">
        <v>7085</v>
      </c>
    </row>
    <row r="7084" spans="17:17" ht="31.5" customHeight="1" x14ac:dyDescent="0.3">
      <c r="Q7084" s="1" t="s">
        <v>10277</v>
      </c>
    </row>
    <row r="7085" spans="17:17" ht="31.5" customHeight="1" x14ac:dyDescent="0.3">
      <c r="Q7085" s="1" t="s">
        <v>1162</v>
      </c>
    </row>
    <row r="7086" spans="17:17" ht="31.5" customHeight="1" x14ac:dyDescent="0.3">
      <c r="Q7086" s="1" t="s">
        <v>9068</v>
      </c>
    </row>
    <row r="7087" spans="17:17" ht="31.5" customHeight="1" x14ac:dyDescent="0.3">
      <c r="Q7087" s="1" t="s">
        <v>1134</v>
      </c>
    </row>
    <row r="7088" spans="17:17" ht="31.5" customHeight="1" x14ac:dyDescent="0.3">
      <c r="Q7088" s="1" t="s">
        <v>2545</v>
      </c>
    </row>
    <row r="7089" spans="17:17" ht="31.5" customHeight="1" x14ac:dyDescent="0.3">
      <c r="Q7089" s="1" t="s">
        <v>889</v>
      </c>
    </row>
    <row r="7090" spans="17:17" ht="31.5" customHeight="1" x14ac:dyDescent="0.3">
      <c r="Q7090" s="1" t="s">
        <v>1723</v>
      </c>
    </row>
    <row r="7091" spans="17:17" ht="31.5" customHeight="1" x14ac:dyDescent="0.3">
      <c r="Q7091" s="1" t="s">
        <v>332</v>
      </c>
    </row>
    <row r="7092" spans="17:17" ht="31.5" customHeight="1" x14ac:dyDescent="0.3">
      <c r="Q7092" s="1" t="s">
        <v>980</v>
      </c>
    </row>
    <row r="7093" spans="17:17" ht="31.5" customHeight="1" x14ac:dyDescent="0.3">
      <c r="Q7093" s="1" t="s">
        <v>659</v>
      </c>
    </row>
    <row r="7094" spans="17:17" ht="31.5" customHeight="1" x14ac:dyDescent="0.3">
      <c r="Q7094" s="1" t="s">
        <v>273</v>
      </c>
    </row>
    <row r="7095" spans="17:17" ht="31.5" customHeight="1" x14ac:dyDescent="0.3">
      <c r="Q7095" s="1" t="s">
        <v>777</v>
      </c>
    </row>
    <row r="7096" spans="17:17" ht="31.5" customHeight="1" x14ac:dyDescent="0.3">
      <c r="Q7096" s="1" t="s">
        <v>777</v>
      </c>
    </row>
    <row r="7097" spans="17:17" ht="31.5" customHeight="1" x14ac:dyDescent="0.3">
      <c r="Q7097" s="1" t="s">
        <v>10232</v>
      </c>
    </row>
    <row r="7098" spans="17:17" ht="31.5" customHeight="1" x14ac:dyDescent="0.3">
      <c r="Q7098" s="1" t="s">
        <v>2925</v>
      </c>
    </row>
    <row r="7099" spans="17:17" ht="31.5" customHeight="1" x14ac:dyDescent="0.3">
      <c r="Q7099" s="1" t="s">
        <v>7053</v>
      </c>
    </row>
    <row r="7100" spans="17:17" ht="31.5" customHeight="1" x14ac:dyDescent="0.3">
      <c r="Q7100" s="1" t="s">
        <v>4393</v>
      </c>
    </row>
    <row r="7101" spans="17:17" ht="31.5" customHeight="1" x14ac:dyDescent="0.3">
      <c r="Q7101" s="1" t="s">
        <v>802</v>
      </c>
    </row>
    <row r="7102" spans="17:17" ht="31.5" customHeight="1" x14ac:dyDescent="0.3">
      <c r="Q7102" s="1" t="s">
        <v>2239</v>
      </c>
    </row>
    <row r="7103" spans="17:17" ht="31.5" customHeight="1" x14ac:dyDescent="0.3">
      <c r="Q7103" s="1" t="s">
        <v>797</v>
      </c>
    </row>
    <row r="7104" spans="17:17" ht="31.5" customHeight="1" x14ac:dyDescent="0.3">
      <c r="Q7104" s="1" t="s">
        <v>797</v>
      </c>
    </row>
    <row r="7105" spans="17:17" ht="31.5" customHeight="1" x14ac:dyDescent="0.3">
      <c r="Q7105" s="1" t="s">
        <v>1506</v>
      </c>
    </row>
    <row r="7106" spans="17:17" ht="31.5" customHeight="1" x14ac:dyDescent="0.3">
      <c r="Q7106" s="1" t="s">
        <v>2157</v>
      </c>
    </row>
    <row r="7107" spans="17:17" ht="31.5" customHeight="1" x14ac:dyDescent="0.3">
      <c r="Q7107" s="1" t="s">
        <v>6833</v>
      </c>
    </row>
    <row r="7108" spans="17:17" ht="31.5" customHeight="1" x14ac:dyDescent="0.3">
      <c r="Q7108" s="1" t="s">
        <v>9903</v>
      </c>
    </row>
    <row r="7109" spans="17:17" ht="31.5" customHeight="1" x14ac:dyDescent="0.3">
      <c r="Q7109" s="1" t="s">
        <v>8441</v>
      </c>
    </row>
    <row r="7110" spans="17:17" ht="31.5" customHeight="1" x14ac:dyDescent="0.3">
      <c r="Q7110" s="1" t="s">
        <v>8394</v>
      </c>
    </row>
    <row r="7111" spans="17:17" ht="31.5" customHeight="1" x14ac:dyDescent="0.3">
      <c r="Q7111" s="1" t="s">
        <v>8005</v>
      </c>
    </row>
    <row r="7112" spans="17:17" ht="31.5" customHeight="1" x14ac:dyDescent="0.3">
      <c r="Q7112" s="1" t="s">
        <v>8400</v>
      </c>
    </row>
    <row r="7113" spans="17:17" ht="31.5" customHeight="1" x14ac:dyDescent="0.3">
      <c r="Q7113" s="1" t="s">
        <v>947</v>
      </c>
    </row>
    <row r="7114" spans="17:17" ht="31.5" customHeight="1" x14ac:dyDescent="0.3">
      <c r="Q7114" s="1" t="s">
        <v>1112</v>
      </c>
    </row>
    <row r="7115" spans="17:17" ht="31.5" customHeight="1" x14ac:dyDescent="0.3">
      <c r="Q7115" s="1" t="s">
        <v>4794</v>
      </c>
    </row>
    <row r="7116" spans="17:17" ht="31.5" customHeight="1" x14ac:dyDescent="0.3">
      <c r="Q7116" s="1" t="s">
        <v>2893</v>
      </c>
    </row>
    <row r="7117" spans="17:17" ht="31.5" customHeight="1" x14ac:dyDescent="0.3">
      <c r="Q7117" s="1" t="s">
        <v>2385</v>
      </c>
    </row>
    <row r="7118" spans="17:17" ht="31.5" customHeight="1" x14ac:dyDescent="0.3">
      <c r="Q7118" s="1" t="s">
        <v>1511</v>
      </c>
    </row>
    <row r="7119" spans="17:17" ht="31.5" customHeight="1" x14ac:dyDescent="0.3">
      <c r="Q7119" s="1" t="s">
        <v>1698</v>
      </c>
    </row>
    <row r="7120" spans="17:17" ht="31.5" customHeight="1" x14ac:dyDescent="0.3">
      <c r="Q7120" s="1" t="s">
        <v>2777</v>
      </c>
    </row>
    <row r="7121" spans="17:17" ht="31.5" customHeight="1" x14ac:dyDescent="0.3">
      <c r="Q7121" s="1" t="s">
        <v>404</v>
      </c>
    </row>
    <row r="7122" spans="17:17" ht="31.5" customHeight="1" x14ac:dyDescent="0.3">
      <c r="Q7122" s="1" t="s">
        <v>4412</v>
      </c>
    </row>
    <row r="7123" spans="17:17" ht="31.5" customHeight="1" x14ac:dyDescent="0.3">
      <c r="Q7123" s="1" t="s">
        <v>3826</v>
      </c>
    </row>
    <row r="7124" spans="17:17" ht="31.5" customHeight="1" x14ac:dyDescent="0.3">
      <c r="Q7124" s="1" t="s">
        <v>2904</v>
      </c>
    </row>
    <row r="7125" spans="17:17" ht="31.5" customHeight="1" x14ac:dyDescent="0.3">
      <c r="Q7125" s="1" t="s">
        <v>2049</v>
      </c>
    </row>
    <row r="7126" spans="17:17" ht="31.5" customHeight="1" x14ac:dyDescent="0.3">
      <c r="Q7126" s="1" t="s">
        <v>2790</v>
      </c>
    </row>
    <row r="7127" spans="17:17" ht="31.5" customHeight="1" x14ac:dyDescent="0.3">
      <c r="Q7127" s="1" t="s">
        <v>1850</v>
      </c>
    </row>
    <row r="7128" spans="17:17" ht="31.5" customHeight="1" x14ac:dyDescent="0.3">
      <c r="Q7128" s="1" t="s">
        <v>8730</v>
      </c>
    </row>
    <row r="7129" spans="17:17" ht="31.5" customHeight="1" x14ac:dyDescent="0.3">
      <c r="Q7129" s="1" t="s">
        <v>631</v>
      </c>
    </row>
    <row r="7130" spans="17:17" ht="31.5" customHeight="1" x14ac:dyDescent="0.3">
      <c r="Q7130" s="1" t="s">
        <v>1896</v>
      </c>
    </row>
    <row r="7131" spans="17:17" ht="31.5" customHeight="1" x14ac:dyDescent="0.3">
      <c r="Q7131" s="1" t="s">
        <v>42</v>
      </c>
    </row>
    <row r="7132" spans="17:17" ht="31.5" customHeight="1" x14ac:dyDescent="0.3">
      <c r="Q7132" s="1" t="s">
        <v>4731</v>
      </c>
    </row>
    <row r="7133" spans="17:17" ht="31.5" customHeight="1" x14ac:dyDescent="0.3">
      <c r="Q7133" s="1" t="s">
        <v>165</v>
      </c>
    </row>
    <row r="7134" spans="17:17" ht="31.5" customHeight="1" x14ac:dyDescent="0.3">
      <c r="Q7134" s="1" t="s">
        <v>165</v>
      </c>
    </row>
    <row r="7135" spans="17:17" ht="31.5" customHeight="1" x14ac:dyDescent="0.3">
      <c r="Q7135" s="1" t="s">
        <v>165</v>
      </c>
    </row>
    <row r="7136" spans="17:17" ht="31.5" customHeight="1" x14ac:dyDescent="0.3">
      <c r="Q7136" s="1" t="s">
        <v>4666</v>
      </c>
    </row>
    <row r="7137" spans="17:17" ht="31.5" customHeight="1" x14ac:dyDescent="0.3">
      <c r="Q7137" s="1" t="s">
        <v>2572</v>
      </c>
    </row>
    <row r="7138" spans="17:17" ht="31.5" customHeight="1" x14ac:dyDescent="0.3">
      <c r="Q7138" s="1" t="s">
        <v>1232</v>
      </c>
    </row>
    <row r="7139" spans="17:17" ht="31.5" customHeight="1" x14ac:dyDescent="0.3">
      <c r="Q7139" s="1" t="s">
        <v>1979</v>
      </c>
    </row>
    <row r="7140" spans="17:17" ht="31.5" customHeight="1" x14ac:dyDescent="0.3">
      <c r="Q7140" s="1" t="s">
        <v>1884</v>
      </c>
    </row>
    <row r="7141" spans="17:17" ht="31.5" customHeight="1" x14ac:dyDescent="0.3">
      <c r="Q7141" s="1" t="s">
        <v>4211</v>
      </c>
    </row>
    <row r="7142" spans="17:17" ht="31.5" customHeight="1" x14ac:dyDescent="0.3">
      <c r="Q7142" s="1" t="s">
        <v>3041</v>
      </c>
    </row>
    <row r="7143" spans="17:17" ht="31.5" customHeight="1" x14ac:dyDescent="0.3">
      <c r="Q7143" s="1" t="s">
        <v>5105</v>
      </c>
    </row>
    <row r="7144" spans="17:17" ht="31.5" customHeight="1" x14ac:dyDescent="0.3">
      <c r="Q7144" s="1" t="s">
        <v>4475</v>
      </c>
    </row>
    <row r="7145" spans="17:17" ht="31.5" customHeight="1" x14ac:dyDescent="0.3">
      <c r="Q7145" s="1" t="s">
        <v>9268</v>
      </c>
    </row>
    <row r="7146" spans="17:17" ht="31.5" customHeight="1" x14ac:dyDescent="0.3">
      <c r="Q7146" s="1" t="s">
        <v>7827</v>
      </c>
    </row>
    <row r="7147" spans="17:17" ht="31.5" customHeight="1" x14ac:dyDescent="0.3">
      <c r="Q7147" s="1" t="s">
        <v>7473</v>
      </c>
    </row>
    <row r="7148" spans="17:17" ht="31.5" customHeight="1" x14ac:dyDescent="0.3">
      <c r="Q7148" s="1" t="s">
        <v>7676</v>
      </c>
    </row>
    <row r="7149" spans="17:17" ht="31.5" customHeight="1" x14ac:dyDescent="0.3">
      <c r="Q7149" s="1" t="s">
        <v>7909</v>
      </c>
    </row>
    <row r="7150" spans="17:17" ht="31.5" customHeight="1" x14ac:dyDescent="0.3">
      <c r="Q7150" s="1" t="s">
        <v>7884</v>
      </c>
    </row>
    <row r="7151" spans="17:17" ht="31.5" customHeight="1" x14ac:dyDescent="0.3">
      <c r="Q7151" s="1" t="s">
        <v>6945</v>
      </c>
    </row>
    <row r="7152" spans="17:17" ht="31.5" customHeight="1" x14ac:dyDescent="0.3">
      <c r="Q7152" s="1" t="s">
        <v>8445</v>
      </c>
    </row>
    <row r="7153" spans="17:17" ht="31.5" customHeight="1" x14ac:dyDescent="0.3">
      <c r="Q7153" s="1" t="s">
        <v>9563</v>
      </c>
    </row>
    <row r="7154" spans="17:17" ht="31.5" customHeight="1" x14ac:dyDescent="0.3">
      <c r="Q7154" s="1" t="s">
        <v>6555</v>
      </c>
    </row>
    <row r="7155" spans="17:17" ht="31.5" customHeight="1" x14ac:dyDescent="0.3">
      <c r="Q7155" s="1" t="s">
        <v>7756</v>
      </c>
    </row>
    <row r="7156" spans="17:17" ht="31.5" customHeight="1" x14ac:dyDescent="0.3">
      <c r="Q7156" s="1" t="s">
        <v>7768</v>
      </c>
    </row>
    <row r="7157" spans="17:17" ht="31.5" customHeight="1" x14ac:dyDescent="0.3">
      <c r="Q7157" s="1" t="s">
        <v>7341</v>
      </c>
    </row>
    <row r="7158" spans="17:17" ht="31.5" customHeight="1" x14ac:dyDescent="0.3">
      <c r="Q7158" s="1" t="s">
        <v>6554</v>
      </c>
    </row>
    <row r="7159" spans="17:17" ht="31.5" customHeight="1" x14ac:dyDescent="0.3">
      <c r="Q7159" s="1" t="s">
        <v>9636</v>
      </c>
    </row>
    <row r="7160" spans="17:17" ht="31.5" customHeight="1" x14ac:dyDescent="0.3">
      <c r="Q7160" s="1" t="s">
        <v>7488</v>
      </c>
    </row>
    <row r="7161" spans="17:17" ht="31.5" customHeight="1" x14ac:dyDescent="0.3">
      <c r="Q7161" s="1" t="s">
        <v>8072</v>
      </c>
    </row>
    <row r="7162" spans="17:17" ht="31.5" customHeight="1" x14ac:dyDescent="0.3">
      <c r="Q7162" s="1" t="s">
        <v>6950</v>
      </c>
    </row>
    <row r="7163" spans="17:17" ht="31.5" customHeight="1" x14ac:dyDescent="0.3">
      <c r="Q7163" s="1" t="s">
        <v>4043</v>
      </c>
    </row>
    <row r="7164" spans="17:17" ht="31.5" customHeight="1" x14ac:dyDescent="0.3">
      <c r="Q7164" s="1" t="s">
        <v>159</v>
      </c>
    </row>
    <row r="7165" spans="17:17" ht="31.5" customHeight="1" x14ac:dyDescent="0.3">
      <c r="Q7165" s="1" t="s">
        <v>159</v>
      </c>
    </row>
    <row r="7166" spans="17:17" ht="31.5" customHeight="1" x14ac:dyDescent="0.3">
      <c r="Q7166" s="1" t="s">
        <v>159</v>
      </c>
    </row>
    <row r="7167" spans="17:17" ht="31.5" customHeight="1" x14ac:dyDescent="0.3">
      <c r="Q7167" s="1" t="s">
        <v>8658</v>
      </c>
    </row>
    <row r="7168" spans="17:17" ht="31.5" customHeight="1" x14ac:dyDescent="0.3">
      <c r="Q7168" s="1" t="s">
        <v>7576</v>
      </c>
    </row>
    <row r="7169" spans="17:17" ht="31.5" customHeight="1" x14ac:dyDescent="0.3">
      <c r="Q7169" s="1" t="s">
        <v>6187</v>
      </c>
    </row>
    <row r="7170" spans="17:17" ht="31.5" customHeight="1" x14ac:dyDescent="0.3">
      <c r="Q7170" s="1" t="s">
        <v>7944</v>
      </c>
    </row>
    <row r="7171" spans="17:17" ht="31.5" customHeight="1" x14ac:dyDescent="0.3">
      <c r="Q7171" s="1" t="s">
        <v>7700</v>
      </c>
    </row>
    <row r="7172" spans="17:17" ht="31.5" customHeight="1" x14ac:dyDescent="0.3">
      <c r="Q7172" s="1" t="s">
        <v>2533</v>
      </c>
    </row>
    <row r="7173" spans="17:17" ht="31.5" customHeight="1" x14ac:dyDescent="0.3">
      <c r="Q7173" s="1" t="s">
        <v>1379</v>
      </c>
    </row>
    <row r="7174" spans="17:17" ht="31.5" customHeight="1" x14ac:dyDescent="0.3">
      <c r="Q7174" s="1" t="s">
        <v>6118</v>
      </c>
    </row>
    <row r="7175" spans="17:17" ht="31.5" customHeight="1" x14ac:dyDescent="0.3">
      <c r="Q7175" s="1" t="s">
        <v>2244</v>
      </c>
    </row>
    <row r="7176" spans="17:17" ht="31.5" customHeight="1" x14ac:dyDescent="0.3">
      <c r="Q7176" s="1" t="s">
        <v>4944</v>
      </c>
    </row>
    <row r="7177" spans="17:17" ht="31.5" customHeight="1" x14ac:dyDescent="0.3">
      <c r="Q7177" s="1" t="s">
        <v>4620</v>
      </c>
    </row>
    <row r="7178" spans="17:17" ht="31.5" customHeight="1" x14ac:dyDescent="0.3">
      <c r="Q7178" s="1" t="s">
        <v>3768</v>
      </c>
    </row>
    <row r="7179" spans="17:17" ht="31.5" customHeight="1" x14ac:dyDescent="0.3">
      <c r="Q7179" s="1" t="s">
        <v>6071</v>
      </c>
    </row>
    <row r="7180" spans="17:17" ht="31.5" customHeight="1" x14ac:dyDescent="0.3">
      <c r="Q7180" s="1" t="s">
        <v>6117</v>
      </c>
    </row>
    <row r="7181" spans="17:17" ht="31.5" customHeight="1" x14ac:dyDescent="0.3">
      <c r="Q7181" s="1" t="s">
        <v>7528</v>
      </c>
    </row>
    <row r="7182" spans="17:17" ht="31.5" customHeight="1" x14ac:dyDescent="0.3">
      <c r="Q7182" s="1" t="s">
        <v>829</v>
      </c>
    </row>
    <row r="7183" spans="17:17" ht="31.5" customHeight="1" x14ac:dyDescent="0.3">
      <c r="Q7183" s="1" t="s">
        <v>1964</v>
      </c>
    </row>
    <row r="7184" spans="17:17" ht="31.5" customHeight="1" x14ac:dyDescent="0.3">
      <c r="Q7184" s="1" t="s">
        <v>1960</v>
      </c>
    </row>
    <row r="7185" spans="17:17" ht="31.5" customHeight="1" x14ac:dyDescent="0.3">
      <c r="Q7185" s="1" t="s">
        <v>5873</v>
      </c>
    </row>
    <row r="7186" spans="17:17" ht="31.5" customHeight="1" x14ac:dyDescent="0.3">
      <c r="Q7186" s="1" t="s">
        <v>2830</v>
      </c>
    </row>
    <row r="7187" spans="17:17" ht="31.5" customHeight="1" x14ac:dyDescent="0.3">
      <c r="Q7187" s="1" t="s">
        <v>2826</v>
      </c>
    </row>
    <row r="7188" spans="17:17" ht="31.5" customHeight="1" x14ac:dyDescent="0.3">
      <c r="Q7188" s="1" t="s">
        <v>4476</v>
      </c>
    </row>
    <row r="7189" spans="17:17" ht="31.5" customHeight="1" x14ac:dyDescent="0.3">
      <c r="Q7189" s="1" t="s">
        <v>6425</v>
      </c>
    </row>
    <row r="7190" spans="17:17" ht="31.5" customHeight="1" x14ac:dyDescent="0.3">
      <c r="Q7190" s="1" t="s">
        <v>382</v>
      </c>
    </row>
    <row r="7191" spans="17:17" ht="31.5" customHeight="1" x14ac:dyDescent="0.3">
      <c r="Q7191" s="1" t="s">
        <v>382</v>
      </c>
    </row>
    <row r="7192" spans="17:17" ht="31.5" customHeight="1" x14ac:dyDescent="0.3">
      <c r="Q7192" s="1" t="s">
        <v>1249</v>
      </c>
    </row>
    <row r="7193" spans="17:17" ht="31.5" customHeight="1" x14ac:dyDescent="0.3">
      <c r="Q7193" s="1" t="s">
        <v>1383</v>
      </c>
    </row>
    <row r="7194" spans="17:17" ht="31.5" customHeight="1" x14ac:dyDescent="0.3">
      <c r="Q7194" s="1" t="s">
        <v>72</v>
      </c>
    </row>
    <row r="7195" spans="17:17" ht="31.5" customHeight="1" x14ac:dyDescent="0.3">
      <c r="Q7195" s="1" t="s">
        <v>1808</v>
      </c>
    </row>
    <row r="7196" spans="17:17" ht="31.5" customHeight="1" x14ac:dyDescent="0.3">
      <c r="Q7196" s="1" t="s">
        <v>3141</v>
      </c>
    </row>
    <row r="7197" spans="17:17" ht="31.5" customHeight="1" x14ac:dyDescent="0.3">
      <c r="Q7197" s="1" t="s">
        <v>2278</v>
      </c>
    </row>
    <row r="7198" spans="17:17" ht="31.5" customHeight="1" x14ac:dyDescent="0.3">
      <c r="Q7198" s="1" t="s">
        <v>1976</v>
      </c>
    </row>
    <row r="7199" spans="17:17" ht="31.5" customHeight="1" x14ac:dyDescent="0.3">
      <c r="Q7199" s="1" t="s">
        <v>392</v>
      </c>
    </row>
    <row r="7200" spans="17:17" ht="31.5" customHeight="1" x14ac:dyDescent="0.3">
      <c r="Q7200" s="1" t="s">
        <v>412</v>
      </c>
    </row>
    <row r="7201" spans="17:17" ht="31.5" customHeight="1" x14ac:dyDescent="0.3">
      <c r="Q7201" s="1" t="s">
        <v>3892</v>
      </c>
    </row>
    <row r="7202" spans="17:17" ht="31.5" customHeight="1" x14ac:dyDescent="0.3">
      <c r="Q7202" s="1" t="s">
        <v>2111</v>
      </c>
    </row>
    <row r="7203" spans="17:17" ht="31.5" customHeight="1" x14ac:dyDescent="0.3">
      <c r="Q7203" s="1" t="s">
        <v>6100</v>
      </c>
    </row>
    <row r="7204" spans="17:17" ht="31.5" customHeight="1" x14ac:dyDescent="0.3">
      <c r="Q7204" s="1" t="s">
        <v>3124</v>
      </c>
    </row>
    <row r="7205" spans="17:17" ht="31.5" customHeight="1" x14ac:dyDescent="0.3">
      <c r="Q7205" s="1" t="s">
        <v>8126</v>
      </c>
    </row>
    <row r="7206" spans="17:17" ht="31.5" customHeight="1" x14ac:dyDescent="0.3">
      <c r="Q7206" s="1" t="s">
        <v>8127</v>
      </c>
    </row>
    <row r="7207" spans="17:17" ht="31.5" customHeight="1" x14ac:dyDescent="0.3">
      <c r="Q7207" s="1" t="s">
        <v>575</v>
      </c>
    </row>
    <row r="7208" spans="17:17" ht="31.5" customHeight="1" x14ac:dyDescent="0.3">
      <c r="Q7208" s="1" t="s">
        <v>7640</v>
      </c>
    </row>
    <row r="7209" spans="17:17" ht="31.5" customHeight="1" x14ac:dyDescent="0.3">
      <c r="Q7209" s="1" t="s">
        <v>5240</v>
      </c>
    </row>
    <row r="7210" spans="17:17" ht="31.5" customHeight="1" x14ac:dyDescent="0.3">
      <c r="Q7210" s="1" t="s">
        <v>1954</v>
      </c>
    </row>
    <row r="7211" spans="17:17" ht="31.5" customHeight="1" x14ac:dyDescent="0.3">
      <c r="Q7211" s="1" t="s">
        <v>4190</v>
      </c>
    </row>
    <row r="7212" spans="17:17" ht="31.5" customHeight="1" x14ac:dyDescent="0.3">
      <c r="Q7212" s="1" t="s">
        <v>5959</v>
      </c>
    </row>
    <row r="7213" spans="17:17" ht="31.5" customHeight="1" x14ac:dyDescent="0.3">
      <c r="Q7213" s="1" t="s">
        <v>6478</v>
      </c>
    </row>
    <row r="7214" spans="17:17" ht="31.5" customHeight="1" x14ac:dyDescent="0.3">
      <c r="Q7214" s="1" t="s">
        <v>1155</v>
      </c>
    </row>
    <row r="7215" spans="17:17" ht="31.5" customHeight="1" x14ac:dyDescent="0.3">
      <c r="Q7215" s="1" t="s">
        <v>4428</v>
      </c>
    </row>
    <row r="7216" spans="17:17" ht="31.5" customHeight="1" x14ac:dyDescent="0.3">
      <c r="Q7216" s="1" t="s">
        <v>232</v>
      </c>
    </row>
    <row r="7217" spans="17:17" ht="31.5" customHeight="1" x14ac:dyDescent="0.3">
      <c r="Q7217" s="1" t="s">
        <v>4401</v>
      </c>
    </row>
    <row r="7218" spans="17:17" ht="31.5" customHeight="1" x14ac:dyDescent="0.3">
      <c r="Q7218" s="1" t="s">
        <v>4407</v>
      </c>
    </row>
    <row r="7219" spans="17:17" ht="31.5" customHeight="1" x14ac:dyDescent="0.3">
      <c r="Q7219" s="1" t="s">
        <v>4661</v>
      </c>
    </row>
    <row r="7220" spans="17:17" ht="31.5" customHeight="1" x14ac:dyDescent="0.3">
      <c r="Q7220" s="1" t="s">
        <v>6148</v>
      </c>
    </row>
    <row r="7221" spans="17:17" ht="31.5" customHeight="1" x14ac:dyDescent="0.3">
      <c r="Q7221" s="1" t="s">
        <v>6182</v>
      </c>
    </row>
    <row r="7222" spans="17:17" ht="31.5" customHeight="1" x14ac:dyDescent="0.3">
      <c r="Q7222" s="1" t="s">
        <v>6664</v>
      </c>
    </row>
    <row r="7223" spans="17:17" ht="31.5" customHeight="1" x14ac:dyDescent="0.3">
      <c r="Q7223" s="1" t="s">
        <v>9056</v>
      </c>
    </row>
    <row r="7224" spans="17:17" ht="31.5" customHeight="1" x14ac:dyDescent="0.3">
      <c r="Q7224" s="1" t="s">
        <v>9961</v>
      </c>
    </row>
    <row r="7225" spans="17:17" ht="31.5" customHeight="1" x14ac:dyDescent="0.3">
      <c r="Q7225" s="1" t="s">
        <v>9955</v>
      </c>
    </row>
    <row r="7226" spans="17:17" ht="31.5" customHeight="1" x14ac:dyDescent="0.3">
      <c r="Q7226" s="1" t="s">
        <v>7288</v>
      </c>
    </row>
    <row r="7227" spans="17:17" ht="31.5" customHeight="1" x14ac:dyDescent="0.3">
      <c r="Q7227" s="1" t="s">
        <v>7398</v>
      </c>
    </row>
    <row r="7228" spans="17:17" ht="31.5" customHeight="1" x14ac:dyDescent="0.3">
      <c r="Q7228" s="1" t="s">
        <v>9291</v>
      </c>
    </row>
    <row r="7229" spans="17:17" ht="31.5" customHeight="1" x14ac:dyDescent="0.3">
      <c r="Q7229" s="1" t="s">
        <v>7369</v>
      </c>
    </row>
    <row r="7230" spans="17:17" ht="31.5" customHeight="1" x14ac:dyDescent="0.3">
      <c r="Q7230" s="1" t="s">
        <v>825</v>
      </c>
    </row>
    <row r="7231" spans="17:17" ht="31.5" customHeight="1" x14ac:dyDescent="0.3">
      <c r="Q7231" s="1" t="s">
        <v>3295</v>
      </c>
    </row>
    <row r="7232" spans="17:17" ht="31.5" customHeight="1" x14ac:dyDescent="0.3">
      <c r="Q7232" s="1" t="s">
        <v>2094</v>
      </c>
    </row>
    <row r="7233" spans="17:17" ht="31.5" customHeight="1" x14ac:dyDescent="0.3">
      <c r="Q7233" s="1" t="s">
        <v>2094</v>
      </c>
    </row>
    <row r="7234" spans="17:17" ht="31.5" customHeight="1" x14ac:dyDescent="0.3">
      <c r="Q7234" s="1" t="s">
        <v>2177</v>
      </c>
    </row>
    <row r="7235" spans="17:17" ht="31.5" customHeight="1" x14ac:dyDescent="0.3">
      <c r="Q7235" s="1" t="s">
        <v>2077</v>
      </c>
    </row>
    <row r="7236" spans="17:17" ht="31.5" customHeight="1" x14ac:dyDescent="0.3">
      <c r="Q7236" s="1" t="s">
        <v>4260</v>
      </c>
    </row>
    <row r="7237" spans="17:17" ht="31.5" customHeight="1" x14ac:dyDescent="0.3">
      <c r="Q7237" s="1" t="s">
        <v>1858</v>
      </c>
    </row>
    <row r="7238" spans="17:17" ht="31.5" customHeight="1" x14ac:dyDescent="0.3">
      <c r="Q7238" s="1" t="s">
        <v>391</v>
      </c>
    </row>
    <row r="7239" spans="17:17" ht="31.5" customHeight="1" x14ac:dyDescent="0.3">
      <c r="Q7239" s="1" t="s">
        <v>2570</v>
      </c>
    </row>
    <row r="7240" spans="17:17" ht="31.5" customHeight="1" x14ac:dyDescent="0.3">
      <c r="Q7240" s="1" t="s">
        <v>2112</v>
      </c>
    </row>
    <row r="7241" spans="17:17" ht="31.5" customHeight="1" x14ac:dyDescent="0.3">
      <c r="Q7241" s="1" t="s">
        <v>6101</v>
      </c>
    </row>
    <row r="7242" spans="17:17" ht="31.5" customHeight="1" x14ac:dyDescent="0.3">
      <c r="Q7242" s="1" t="s">
        <v>2657</v>
      </c>
    </row>
    <row r="7243" spans="17:17" ht="31.5" customHeight="1" x14ac:dyDescent="0.3">
      <c r="Q7243" s="1" t="s">
        <v>2285</v>
      </c>
    </row>
    <row r="7244" spans="17:17" ht="31.5" customHeight="1" x14ac:dyDescent="0.3">
      <c r="Q7244" s="1" t="s">
        <v>535</v>
      </c>
    </row>
    <row r="7245" spans="17:17" ht="31.5" customHeight="1" x14ac:dyDescent="0.3">
      <c r="Q7245" s="1" t="s">
        <v>535</v>
      </c>
    </row>
    <row r="7246" spans="17:17" ht="31.5" customHeight="1" x14ac:dyDescent="0.3">
      <c r="Q7246" s="1" t="s">
        <v>535</v>
      </c>
    </row>
    <row r="7247" spans="17:17" ht="31.5" customHeight="1" x14ac:dyDescent="0.3">
      <c r="Q7247" s="1" t="s">
        <v>5589</v>
      </c>
    </row>
    <row r="7248" spans="17:17" ht="31.5" customHeight="1" x14ac:dyDescent="0.3">
      <c r="Q7248" s="1" t="s">
        <v>2071</v>
      </c>
    </row>
    <row r="7249" spans="17:17" ht="31.5" customHeight="1" x14ac:dyDescent="0.3">
      <c r="Q7249" s="1" t="s">
        <v>573</v>
      </c>
    </row>
    <row r="7250" spans="17:17" ht="31.5" customHeight="1" x14ac:dyDescent="0.3">
      <c r="Q7250" s="1" t="s">
        <v>8365</v>
      </c>
    </row>
    <row r="7251" spans="17:17" ht="31.5" customHeight="1" x14ac:dyDescent="0.3">
      <c r="Q7251" s="1" t="s">
        <v>2741</v>
      </c>
    </row>
    <row r="7252" spans="17:17" ht="31.5" customHeight="1" x14ac:dyDescent="0.3">
      <c r="Q7252" s="1" t="s">
        <v>2884</v>
      </c>
    </row>
    <row r="7253" spans="17:17" ht="31.5" customHeight="1" x14ac:dyDescent="0.3">
      <c r="Q7253" s="1" t="s">
        <v>2587</v>
      </c>
    </row>
    <row r="7254" spans="17:17" ht="31.5" customHeight="1" x14ac:dyDescent="0.3">
      <c r="Q7254" s="1" t="s">
        <v>2400</v>
      </c>
    </row>
    <row r="7255" spans="17:17" ht="31.5" customHeight="1" x14ac:dyDescent="0.3">
      <c r="Q7255" s="1" t="s">
        <v>528</v>
      </c>
    </row>
    <row r="7256" spans="17:17" ht="31.5" customHeight="1" x14ac:dyDescent="0.3">
      <c r="Q7256" s="1" t="s">
        <v>3501</v>
      </c>
    </row>
    <row r="7257" spans="17:17" ht="31.5" customHeight="1" x14ac:dyDescent="0.3">
      <c r="Q7257" s="1" t="s">
        <v>9234</v>
      </c>
    </row>
    <row r="7258" spans="17:17" ht="31.5" customHeight="1" x14ac:dyDescent="0.3">
      <c r="Q7258" s="1" t="s">
        <v>6350</v>
      </c>
    </row>
    <row r="7259" spans="17:17" ht="31.5" customHeight="1" x14ac:dyDescent="0.3">
      <c r="Q7259" s="1" t="s">
        <v>9632</v>
      </c>
    </row>
    <row r="7260" spans="17:17" ht="31.5" customHeight="1" x14ac:dyDescent="0.3">
      <c r="Q7260" s="1" t="s">
        <v>1527</v>
      </c>
    </row>
    <row r="7261" spans="17:17" ht="31.5" customHeight="1" x14ac:dyDescent="0.3">
      <c r="Q7261" s="1" t="s">
        <v>9407</v>
      </c>
    </row>
    <row r="7262" spans="17:17" ht="31.5" customHeight="1" x14ac:dyDescent="0.3">
      <c r="Q7262" s="1" t="s">
        <v>4425</v>
      </c>
    </row>
    <row r="7263" spans="17:17" ht="31.5" customHeight="1" x14ac:dyDescent="0.3">
      <c r="Q7263" s="1" t="s">
        <v>4880</v>
      </c>
    </row>
    <row r="7264" spans="17:17" ht="31.5" customHeight="1" x14ac:dyDescent="0.3">
      <c r="Q7264" s="1" t="s">
        <v>3783</v>
      </c>
    </row>
    <row r="7265" spans="17:17" ht="31.5" customHeight="1" x14ac:dyDescent="0.3">
      <c r="Q7265" s="1" t="s">
        <v>10297</v>
      </c>
    </row>
    <row r="7266" spans="17:17" ht="31.5" customHeight="1" x14ac:dyDescent="0.3">
      <c r="Q7266" s="1" t="s">
        <v>7490</v>
      </c>
    </row>
    <row r="7267" spans="17:17" ht="31.5" customHeight="1" x14ac:dyDescent="0.3">
      <c r="Q7267" s="1" t="s">
        <v>8379</v>
      </c>
    </row>
    <row r="7268" spans="17:17" ht="31.5" customHeight="1" x14ac:dyDescent="0.3">
      <c r="Q7268" s="1" t="s">
        <v>4360</v>
      </c>
    </row>
    <row r="7269" spans="17:17" ht="31.5" customHeight="1" x14ac:dyDescent="0.3">
      <c r="Q7269" s="1" t="s">
        <v>4760</v>
      </c>
    </row>
    <row r="7270" spans="17:17" ht="31.5" customHeight="1" x14ac:dyDescent="0.3">
      <c r="Q7270" s="1" t="s">
        <v>8618</v>
      </c>
    </row>
    <row r="7271" spans="17:17" ht="31.5" customHeight="1" x14ac:dyDescent="0.3">
      <c r="Q7271" s="1" t="s">
        <v>6035</v>
      </c>
    </row>
    <row r="7272" spans="17:17" ht="31.5" customHeight="1" x14ac:dyDescent="0.3">
      <c r="Q7272" s="1" t="s">
        <v>70</v>
      </c>
    </row>
    <row r="7273" spans="17:17" ht="31.5" customHeight="1" x14ac:dyDescent="0.3">
      <c r="Q7273" s="1" t="s">
        <v>8391</v>
      </c>
    </row>
    <row r="7274" spans="17:17" ht="31.5" customHeight="1" x14ac:dyDescent="0.3">
      <c r="Q7274" s="1" t="s">
        <v>632</v>
      </c>
    </row>
    <row r="7275" spans="17:17" ht="31.5" customHeight="1" x14ac:dyDescent="0.3">
      <c r="Q7275" s="1" t="s">
        <v>498</v>
      </c>
    </row>
    <row r="7276" spans="17:17" ht="31.5" customHeight="1" x14ac:dyDescent="0.3">
      <c r="Q7276" s="1" t="s">
        <v>498</v>
      </c>
    </row>
    <row r="7277" spans="17:17" ht="31.5" customHeight="1" x14ac:dyDescent="0.3">
      <c r="Q7277" s="1" t="s">
        <v>498</v>
      </c>
    </row>
    <row r="7278" spans="17:17" ht="31.5" customHeight="1" x14ac:dyDescent="0.3">
      <c r="Q7278" s="1" t="s">
        <v>9153</v>
      </c>
    </row>
    <row r="7279" spans="17:17" ht="31.5" customHeight="1" x14ac:dyDescent="0.3">
      <c r="Q7279" s="1" t="s">
        <v>5828</v>
      </c>
    </row>
    <row r="7280" spans="17:17" ht="31.5" customHeight="1" x14ac:dyDescent="0.3">
      <c r="Q7280" s="1" t="s">
        <v>2920</v>
      </c>
    </row>
    <row r="7281" spans="17:17" ht="31.5" customHeight="1" x14ac:dyDescent="0.3">
      <c r="Q7281" s="1" t="s">
        <v>4985</v>
      </c>
    </row>
    <row r="7282" spans="17:17" ht="31.5" customHeight="1" x14ac:dyDescent="0.3">
      <c r="Q7282" s="1" t="s">
        <v>6057</v>
      </c>
    </row>
    <row r="7283" spans="17:17" ht="31.5" customHeight="1" x14ac:dyDescent="0.3">
      <c r="Q7283" s="1" t="s">
        <v>1231</v>
      </c>
    </row>
    <row r="7284" spans="17:17" ht="31.5" customHeight="1" x14ac:dyDescent="0.3">
      <c r="Q7284" s="1" t="s">
        <v>2477</v>
      </c>
    </row>
    <row r="7285" spans="17:17" ht="31.5" customHeight="1" x14ac:dyDescent="0.3">
      <c r="Q7285" s="1" t="s">
        <v>5514</v>
      </c>
    </row>
    <row r="7286" spans="17:17" ht="31.5" customHeight="1" x14ac:dyDescent="0.3">
      <c r="Q7286" s="1" t="s">
        <v>2521</v>
      </c>
    </row>
    <row r="7287" spans="17:17" ht="31.5" customHeight="1" x14ac:dyDescent="0.3">
      <c r="Q7287" s="1" t="s">
        <v>3265</v>
      </c>
    </row>
    <row r="7288" spans="17:17" ht="31.5" customHeight="1" x14ac:dyDescent="0.3">
      <c r="Q7288" s="1" t="s">
        <v>965</v>
      </c>
    </row>
    <row r="7289" spans="17:17" ht="31.5" customHeight="1" x14ac:dyDescent="0.3">
      <c r="Q7289" s="1" t="s">
        <v>300</v>
      </c>
    </row>
    <row r="7290" spans="17:17" ht="31.5" customHeight="1" x14ac:dyDescent="0.3">
      <c r="Q7290" s="1" t="s">
        <v>4798</v>
      </c>
    </row>
    <row r="7291" spans="17:17" ht="31.5" customHeight="1" x14ac:dyDescent="0.3">
      <c r="Q7291" s="1" t="s">
        <v>1988</v>
      </c>
    </row>
    <row r="7292" spans="17:17" ht="31.5" customHeight="1" x14ac:dyDescent="0.3">
      <c r="Q7292" s="1" t="s">
        <v>3923</v>
      </c>
    </row>
    <row r="7293" spans="17:17" ht="31.5" customHeight="1" x14ac:dyDescent="0.3">
      <c r="Q7293" s="1" t="s">
        <v>3100</v>
      </c>
    </row>
    <row r="7294" spans="17:17" ht="31.5" customHeight="1" x14ac:dyDescent="0.3">
      <c r="Q7294" s="1" t="s">
        <v>9322</v>
      </c>
    </row>
    <row r="7295" spans="17:17" ht="31.5" customHeight="1" x14ac:dyDescent="0.3">
      <c r="Q7295" s="1" t="s">
        <v>4398</v>
      </c>
    </row>
    <row r="7296" spans="17:17" ht="31.5" customHeight="1" x14ac:dyDescent="0.3">
      <c r="Q7296" s="1" t="s">
        <v>4757</v>
      </c>
    </row>
    <row r="7297" spans="17:17" ht="31.5" customHeight="1" x14ac:dyDescent="0.3">
      <c r="Q7297" s="1" t="s">
        <v>3862</v>
      </c>
    </row>
    <row r="7298" spans="17:17" ht="31.5" customHeight="1" x14ac:dyDescent="0.3">
      <c r="Q7298" s="1" t="s">
        <v>5932</v>
      </c>
    </row>
    <row r="7299" spans="17:17" ht="31.5" customHeight="1" x14ac:dyDescent="0.3">
      <c r="Q7299" s="1" t="s">
        <v>4582</v>
      </c>
    </row>
    <row r="7300" spans="17:17" ht="31.5" customHeight="1" x14ac:dyDescent="0.3">
      <c r="Q7300" s="1" t="s">
        <v>4400</v>
      </c>
    </row>
    <row r="7301" spans="17:17" ht="31.5" customHeight="1" x14ac:dyDescent="0.3">
      <c r="Q7301" s="1" t="s">
        <v>7036</v>
      </c>
    </row>
    <row r="7302" spans="17:17" ht="31.5" customHeight="1" x14ac:dyDescent="0.3">
      <c r="Q7302" s="1" t="s">
        <v>9954</v>
      </c>
    </row>
    <row r="7303" spans="17:17" ht="31.5" customHeight="1" x14ac:dyDescent="0.3">
      <c r="Q7303" s="1" t="s">
        <v>4084</v>
      </c>
    </row>
    <row r="7304" spans="17:17" ht="31.5" customHeight="1" x14ac:dyDescent="0.3">
      <c r="Q7304" s="1" t="s">
        <v>3660</v>
      </c>
    </row>
    <row r="7305" spans="17:17" ht="31.5" customHeight="1" x14ac:dyDescent="0.3">
      <c r="Q7305" s="1" t="s">
        <v>2569</v>
      </c>
    </row>
    <row r="7306" spans="17:17" ht="31.5" customHeight="1" x14ac:dyDescent="0.3">
      <c r="Q7306" s="1" t="s">
        <v>2349</v>
      </c>
    </row>
    <row r="7307" spans="17:17" ht="31.5" customHeight="1" x14ac:dyDescent="0.3">
      <c r="Q7307" s="1" t="s">
        <v>2860</v>
      </c>
    </row>
    <row r="7308" spans="17:17" ht="31.5" customHeight="1" x14ac:dyDescent="0.3">
      <c r="Q7308" s="1" t="s">
        <v>7646</v>
      </c>
    </row>
    <row r="7309" spans="17:17" ht="31.5" customHeight="1" x14ac:dyDescent="0.3">
      <c r="Q7309" s="1" t="s">
        <v>5594</v>
      </c>
    </row>
    <row r="7310" spans="17:17" ht="31.5" customHeight="1" x14ac:dyDescent="0.3">
      <c r="Q7310" s="1" t="s">
        <v>2048</v>
      </c>
    </row>
    <row r="7311" spans="17:17" ht="31.5" customHeight="1" x14ac:dyDescent="0.3">
      <c r="Q7311" s="1" t="s">
        <v>4690</v>
      </c>
    </row>
    <row r="7312" spans="17:17" ht="31.5" customHeight="1" x14ac:dyDescent="0.3">
      <c r="Q7312" s="1" t="s">
        <v>4822</v>
      </c>
    </row>
    <row r="7313" spans="17:17" ht="31.5" customHeight="1" x14ac:dyDescent="0.3">
      <c r="Q7313" s="1" t="s">
        <v>4013</v>
      </c>
    </row>
    <row r="7314" spans="17:17" ht="31.5" customHeight="1" x14ac:dyDescent="0.3">
      <c r="Q7314" s="1" t="s">
        <v>4013</v>
      </c>
    </row>
    <row r="7315" spans="17:17" ht="31.5" customHeight="1" x14ac:dyDescent="0.3">
      <c r="Q7315" s="1" t="s">
        <v>4058</v>
      </c>
    </row>
    <row r="7316" spans="17:17" ht="31.5" customHeight="1" x14ac:dyDescent="0.3">
      <c r="Q7316" s="1" t="s">
        <v>5550</v>
      </c>
    </row>
    <row r="7317" spans="17:17" ht="31.5" customHeight="1" x14ac:dyDescent="0.3">
      <c r="Q7317" s="1" t="s">
        <v>5321</v>
      </c>
    </row>
    <row r="7318" spans="17:17" ht="31.5" customHeight="1" x14ac:dyDescent="0.3">
      <c r="Q7318" s="1" t="s">
        <v>2673</v>
      </c>
    </row>
    <row r="7319" spans="17:17" ht="31.5" customHeight="1" x14ac:dyDescent="0.3">
      <c r="Q7319" s="1" t="s">
        <v>5708</v>
      </c>
    </row>
    <row r="7320" spans="17:17" ht="31.5" customHeight="1" x14ac:dyDescent="0.3">
      <c r="Q7320" s="1" t="s">
        <v>4450</v>
      </c>
    </row>
    <row r="7321" spans="17:17" ht="31.5" customHeight="1" x14ac:dyDescent="0.3">
      <c r="Q7321" s="1" t="s">
        <v>1649</v>
      </c>
    </row>
    <row r="7322" spans="17:17" ht="31.5" customHeight="1" x14ac:dyDescent="0.3">
      <c r="Q7322" s="1" t="s">
        <v>3838</v>
      </c>
    </row>
    <row r="7323" spans="17:17" ht="31.5" customHeight="1" x14ac:dyDescent="0.3">
      <c r="Q7323" s="1" t="s">
        <v>6552</v>
      </c>
    </row>
    <row r="7324" spans="17:17" ht="31.5" customHeight="1" x14ac:dyDescent="0.3">
      <c r="Q7324" s="1" t="s">
        <v>6553</v>
      </c>
    </row>
    <row r="7325" spans="17:17" ht="31.5" customHeight="1" x14ac:dyDescent="0.3">
      <c r="Q7325" s="1" t="s">
        <v>8518</v>
      </c>
    </row>
    <row r="7326" spans="17:17" ht="31.5" customHeight="1" x14ac:dyDescent="0.3">
      <c r="Q7326" s="1" t="s">
        <v>8536</v>
      </c>
    </row>
    <row r="7327" spans="17:17" ht="31.5" customHeight="1" x14ac:dyDescent="0.3">
      <c r="Q7327" s="1" t="s">
        <v>8541</v>
      </c>
    </row>
    <row r="7328" spans="17:17" ht="31.5" customHeight="1" x14ac:dyDescent="0.3">
      <c r="Q7328" s="1" t="s">
        <v>9017</v>
      </c>
    </row>
    <row r="7329" spans="17:17" ht="31.5" customHeight="1" x14ac:dyDescent="0.3">
      <c r="Q7329" s="1" t="s">
        <v>8790</v>
      </c>
    </row>
    <row r="7330" spans="17:17" ht="31.5" customHeight="1" x14ac:dyDescent="0.3">
      <c r="Q7330" s="1" t="s">
        <v>8782</v>
      </c>
    </row>
    <row r="7331" spans="17:17" ht="31.5" customHeight="1" x14ac:dyDescent="0.3">
      <c r="Q7331" s="1" t="s">
        <v>8810</v>
      </c>
    </row>
    <row r="7332" spans="17:17" ht="31.5" customHeight="1" x14ac:dyDescent="0.3">
      <c r="Q7332" s="1" t="s">
        <v>8788</v>
      </c>
    </row>
    <row r="7333" spans="17:17" ht="31.5" customHeight="1" x14ac:dyDescent="0.3">
      <c r="Q7333" s="1" t="s">
        <v>8831</v>
      </c>
    </row>
    <row r="7334" spans="17:17" ht="31.5" customHeight="1" x14ac:dyDescent="0.3">
      <c r="Q7334" s="1" t="s">
        <v>9801</v>
      </c>
    </row>
    <row r="7335" spans="17:17" ht="31.5" customHeight="1" x14ac:dyDescent="0.3">
      <c r="Q7335" s="1" t="s">
        <v>9791</v>
      </c>
    </row>
    <row r="7336" spans="17:17" ht="31.5" customHeight="1" x14ac:dyDescent="0.3">
      <c r="Q7336" s="1" t="s">
        <v>9800</v>
      </c>
    </row>
    <row r="7337" spans="17:17" ht="31.5" customHeight="1" x14ac:dyDescent="0.3">
      <c r="Q7337" s="1" t="s">
        <v>9790</v>
      </c>
    </row>
    <row r="7338" spans="17:17" ht="31.5" customHeight="1" x14ac:dyDescent="0.3">
      <c r="Q7338" s="1" t="s">
        <v>6657</v>
      </c>
    </row>
    <row r="7339" spans="17:17" ht="31.5" customHeight="1" x14ac:dyDescent="0.3">
      <c r="Q7339" s="1" t="s">
        <v>620</v>
      </c>
    </row>
    <row r="7340" spans="17:17" ht="31.5" customHeight="1" x14ac:dyDescent="0.3">
      <c r="Q7340" s="1" t="s">
        <v>4905</v>
      </c>
    </row>
    <row r="7341" spans="17:17" ht="31.5" customHeight="1" x14ac:dyDescent="0.3">
      <c r="Q7341" s="1" t="s">
        <v>5621</v>
      </c>
    </row>
    <row r="7342" spans="17:17" ht="31.5" customHeight="1" x14ac:dyDescent="0.3">
      <c r="Q7342" s="1" t="s">
        <v>3515</v>
      </c>
    </row>
    <row r="7343" spans="17:17" ht="31.5" customHeight="1" x14ac:dyDescent="0.3">
      <c r="Q7343" s="1" t="s">
        <v>10042</v>
      </c>
    </row>
    <row r="7344" spans="17:17" ht="31.5" customHeight="1" x14ac:dyDescent="0.3">
      <c r="Q7344" s="1" t="s">
        <v>9338</v>
      </c>
    </row>
    <row r="7345" spans="17:17" ht="31.5" customHeight="1" x14ac:dyDescent="0.3">
      <c r="Q7345" s="1" t="s">
        <v>5160</v>
      </c>
    </row>
    <row r="7346" spans="17:17" ht="31.5" customHeight="1" x14ac:dyDescent="0.3">
      <c r="Q7346" s="1" t="s">
        <v>4334</v>
      </c>
    </row>
    <row r="7347" spans="17:17" ht="31.5" customHeight="1" x14ac:dyDescent="0.3">
      <c r="Q7347" s="1" t="s">
        <v>2228</v>
      </c>
    </row>
    <row r="7348" spans="17:17" ht="31.5" customHeight="1" x14ac:dyDescent="0.3">
      <c r="Q7348" s="1" t="s">
        <v>2395</v>
      </c>
    </row>
    <row r="7349" spans="17:17" ht="31.5" customHeight="1" x14ac:dyDescent="0.3">
      <c r="Q7349" s="1" t="s">
        <v>4494</v>
      </c>
    </row>
    <row r="7350" spans="17:17" ht="31.5" customHeight="1" x14ac:dyDescent="0.3">
      <c r="Q7350" s="1" t="s">
        <v>5278</v>
      </c>
    </row>
    <row r="7351" spans="17:17" ht="31.5" customHeight="1" x14ac:dyDescent="0.3">
      <c r="Q7351" s="1" t="s">
        <v>7624</v>
      </c>
    </row>
    <row r="7352" spans="17:17" ht="31.5" customHeight="1" x14ac:dyDescent="0.3">
      <c r="Q7352" s="1" t="s">
        <v>10331</v>
      </c>
    </row>
    <row r="7353" spans="17:17" ht="31.5" customHeight="1" x14ac:dyDescent="0.3">
      <c r="Q7353" s="1" t="s">
        <v>946</v>
      </c>
    </row>
    <row r="7354" spans="17:17" ht="31.5" customHeight="1" x14ac:dyDescent="0.3">
      <c r="Q7354" s="1" t="s">
        <v>5365</v>
      </c>
    </row>
    <row r="7355" spans="17:17" ht="31.5" customHeight="1" x14ac:dyDescent="0.3">
      <c r="Q7355" s="1" t="s">
        <v>1859</v>
      </c>
    </row>
    <row r="7356" spans="17:17" ht="31.5" customHeight="1" x14ac:dyDescent="0.3">
      <c r="Q7356" s="1" t="s">
        <v>8038</v>
      </c>
    </row>
    <row r="7357" spans="17:17" ht="31.5" customHeight="1" x14ac:dyDescent="0.3">
      <c r="Q7357" s="1" t="s">
        <v>8393</v>
      </c>
    </row>
    <row r="7358" spans="17:17" ht="31.5" customHeight="1" x14ac:dyDescent="0.3">
      <c r="Q7358" s="1" t="s">
        <v>5501</v>
      </c>
    </row>
    <row r="7359" spans="17:17" ht="31.5" customHeight="1" x14ac:dyDescent="0.3">
      <c r="Q7359" s="1" t="s">
        <v>2402</v>
      </c>
    </row>
    <row r="7360" spans="17:17" ht="31.5" customHeight="1" x14ac:dyDescent="0.3">
      <c r="Q7360" s="1" t="s">
        <v>3032</v>
      </c>
    </row>
    <row r="7361" spans="17:17" ht="31.5" customHeight="1" x14ac:dyDescent="0.3">
      <c r="Q7361" s="1" t="s">
        <v>4594</v>
      </c>
    </row>
    <row r="7362" spans="17:17" ht="31.5" customHeight="1" x14ac:dyDescent="0.3">
      <c r="Q7362" s="1" t="s">
        <v>506</v>
      </c>
    </row>
    <row r="7363" spans="17:17" ht="31.5" customHeight="1" x14ac:dyDescent="0.3">
      <c r="Q7363" s="1" t="s">
        <v>6392</v>
      </c>
    </row>
    <row r="7364" spans="17:17" ht="31.5" customHeight="1" x14ac:dyDescent="0.3">
      <c r="Q7364" s="1" t="s">
        <v>6393</v>
      </c>
    </row>
    <row r="7365" spans="17:17" ht="31.5" customHeight="1" x14ac:dyDescent="0.3">
      <c r="Q7365" s="1" t="s">
        <v>163</v>
      </c>
    </row>
    <row r="7366" spans="17:17" ht="31.5" customHeight="1" x14ac:dyDescent="0.3">
      <c r="Q7366" s="1" t="s">
        <v>3451</v>
      </c>
    </row>
    <row r="7367" spans="17:17" ht="31.5" customHeight="1" x14ac:dyDescent="0.3">
      <c r="Q7367" s="1" t="s">
        <v>6372</v>
      </c>
    </row>
    <row r="7368" spans="17:17" ht="31.5" customHeight="1" x14ac:dyDescent="0.3">
      <c r="Q7368" s="1" t="s">
        <v>1718</v>
      </c>
    </row>
    <row r="7369" spans="17:17" ht="31.5" customHeight="1" x14ac:dyDescent="0.3">
      <c r="Q7369" s="1" t="s">
        <v>944</v>
      </c>
    </row>
    <row r="7370" spans="17:17" ht="31.5" customHeight="1" x14ac:dyDescent="0.3">
      <c r="Q7370" s="1" t="s">
        <v>2138</v>
      </c>
    </row>
    <row r="7371" spans="17:17" ht="31.5" customHeight="1" x14ac:dyDescent="0.3">
      <c r="Q7371" s="1" t="s">
        <v>1600</v>
      </c>
    </row>
    <row r="7372" spans="17:17" ht="31.5" customHeight="1" x14ac:dyDescent="0.3">
      <c r="Q7372" s="1" t="s">
        <v>5602</v>
      </c>
    </row>
    <row r="7373" spans="17:17" ht="31.5" customHeight="1" x14ac:dyDescent="0.3">
      <c r="Q7373" s="1" t="s">
        <v>4120</v>
      </c>
    </row>
    <row r="7374" spans="17:17" ht="31.5" customHeight="1" x14ac:dyDescent="0.3">
      <c r="Q7374" s="1" t="s">
        <v>1601</v>
      </c>
    </row>
    <row r="7375" spans="17:17" ht="31.5" customHeight="1" x14ac:dyDescent="0.3">
      <c r="Q7375" s="1" t="s">
        <v>8068</v>
      </c>
    </row>
    <row r="7376" spans="17:17" ht="31.5" customHeight="1" x14ac:dyDescent="0.3">
      <c r="Q7376" s="1" t="s">
        <v>1109</v>
      </c>
    </row>
    <row r="7377" spans="17:17" ht="31.5" customHeight="1" x14ac:dyDescent="0.3">
      <c r="Q7377" s="1" t="s">
        <v>2695</v>
      </c>
    </row>
    <row r="7378" spans="17:17" ht="31.5" customHeight="1" x14ac:dyDescent="0.3">
      <c r="Q7378" s="1" t="s">
        <v>6976</v>
      </c>
    </row>
    <row r="7379" spans="17:17" ht="31.5" customHeight="1" x14ac:dyDescent="0.3">
      <c r="Q7379" s="1" t="s">
        <v>572</v>
      </c>
    </row>
    <row r="7380" spans="17:17" ht="31.5" customHeight="1" x14ac:dyDescent="0.3">
      <c r="Q7380" s="1" t="s">
        <v>3655</v>
      </c>
    </row>
    <row r="7381" spans="17:17" ht="31.5" customHeight="1" x14ac:dyDescent="0.3">
      <c r="Q7381" s="1" t="s">
        <v>7432</v>
      </c>
    </row>
    <row r="7382" spans="17:17" ht="31.5" customHeight="1" x14ac:dyDescent="0.3">
      <c r="Q7382" s="1" t="s">
        <v>852</v>
      </c>
    </row>
    <row r="7383" spans="17:17" ht="31.5" customHeight="1" x14ac:dyDescent="0.3">
      <c r="Q7383" s="1" t="s">
        <v>325</v>
      </c>
    </row>
    <row r="7384" spans="17:17" ht="31.5" customHeight="1" x14ac:dyDescent="0.3">
      <c r="Q7384" s="1" t="s">
        <v>4893</v>
      </c>
    </row>
    <row r="7385" spans="17:17" ht="31.5" customHeight="1" x14ac:dyDescent="0.3">
      <c r="Q7385" s="1" t="s">
        <v>5669</v>
      </c>
    </row>
    <row r="7386" spans="17:17" ht="31.5" customHeight="1" x14ac:dyDescent="0.3">
      <c r="Q7386" s="1" t="s">
        <v>28</v>
      </c>
    </row>
    <row r="7387" spans="17:17" ht="31.5" customHeight="1" x14ac:dyDescent="0.3">
      <c r="Q7387" s="1" t="s">
        <v>2584</v>
      </c>
    </row>
    <row r="7388" spans="17:17" ht="31.5" customHeight="1" x14ac:dyDescent="0.3">
      <c r="Q7388" s="1" t="s">
        <v>1708</v>
      </c>
    </row>
    <row r="7389" spans="17:17" ht="31.5" customHeight="1" x14ac:dyDescent="0.3">
      <c r="Q7389" s="1" t="s">
        <v>5210</v>
      </c>
    </row>
    <row r="7390" spans="17:17" ht="31.5" customHeight="1" x14ac:dyDescent="0.3">
      <c r="Q7390" s="1" t="s">
        <v>2912</v>
      </c>
    </row>
    <row r="7391" spans="17:17" ht="31.5" customHeight="1" x14ac:dyDescent="0.3">
      <c r="Q7391" s="1" t="s">
        <v>2284</v>
      </c>
    </row>
    <row r="7392" spans="17:17" ht="31.5" customHeight="1" x14ac:dyDescent="0.3">
      <c r="Q7392" s="1" t="s">
        <v>4977</v>
      </c>
    </row>
    <row r="7393" spans="17:17" ht="31.5" customHeight="1" x14ac:dyDescent="0.3">
      <c r="Q7393" s="1" t="s">
        <v>383</v>
      </c>
    </row>
    <row r="7394" spans="17:17" ht="31.5" customHeight="1" x14ac:dyDescent="0.3">
      <c r="Q7394" s="1" t="s">
        <v>383</v>
      </c>
    </row>
    <row r="7395" spans="17:17" ht="31.5" customHeight="1" x14ac:dyDescent="0.3">
      <c r="Q7395" s="1" t="s">
        <v>360</v>
      </c>
    </row>
    <row r="7396" spans="17:17" ht="31.5" customHeight="1" x14ac:dyDescent="0.3">
      <c r="Q7396" s="1" t="s">
        <v>2176</v>
      </c>
    </row>
    <row r="7397" spans="17:17" ht="31.5" customHeight="1" x14ac:dyDescent="0.3">
      <c r="Q7397" s="1" t="s">
        <v>3827</v>
      </c>
    </row>
    <row r="7398" spans="17:17" ht="31.5" customHeight="1" x14ac:dyDescent="0.3">
      <c r="Q7398" s="1" t="s">
        <v>1566</v>
      </c>
    </row>
    <row r="7399" spans="17:17" ht="31.5" customHeight="1" x14ac:dyDescent="0.3">
      <c r="Q7399" s="1" t="s">
        <v>1541</v>
      </c>
    </row>
    <row r="7400" spans="17:17" ht="31.5" customHeight="1" x14ac:dyDescent="0.3">
      <c r="Q7400" s="1" t="s">
        <v>113</v>
      </c>
    </row>
    <row r="7401" spans="17:17" ht="31.5" customHeight="1" x14ac:dyDescent="0.3">
      <c r="Q7401" s="1" t="s">
        <v>1467</v>
      </c>
    </row>
    <row r="7402" spans="17:17" ht="31.5" customHeight="1" x14ac:dyDescent="0.3">
      <c r="Q7402" s="1" t="s">
        <v>10102</v>
      </c>
    </row>
    <row r="7403" spans="17:17" ht="31.5" customHeight="1" x14ac:dyDescent="0.3">
      <c r="Q7403" s="1" t="s">
        <v>3542</v>
      </c>
    </row>
    <row r="7404" spans="17:17" ht="31.5" customHeight="1" x14ac:dyDescent="0.3">
      <c r="Q7404" s="1" t="s">
        <v>1171</v>
      </c>
    </row>
    <row r="7405" spans="17:17" ht="31.5" customHeight="1" x14ac:dyDescent="0.3">
      <c r="Q7405" s="1" t="s">
        <v>313</v>
      </c>
    </row>
    <row r="7406" spans="17:17" ht="31.5" customHeight="1" x14ac:dyDescent="0.3">
      <c r="Q7406" s="1" t="s">
        <v>401</v>
      </c>
    </row>
    <row r="7407" spans="17:17" ht="31.5" customHeight="1" x14ac:dyDescent="0.3">
      <c r="Q7407" s="1" t="s">
        <v>8504</v>
      </c>
    </row>
    <row r="7408" spans="17:17" ht="31.5" customHeight="1" x14ac:dyDescent="0.3">
      <c r="Q7408" s="1" t="s">
        <v>283</v>
      </c>
    </row>
    <row r="7409" spans="17:17" ht="31.5" customHeight="1" x14ac:dyDescent="0.3">
      <c r="Q7409" s="1" t="s">
        <v>5182</v>
      </c>
    </row>
    <row r="7410" spans="17:17" ht="31.5" customHeight="1" x14ac:dyDescent="0.3">
      <c r="Q7410" s="1" t="s">
        <v>2612</v>
      </c>
    </row>
    <row r="7411" spans="17:17" ht="31.5" customHeight="1" x14ac:dyDescent="0.3">
      <c r="Q7411" s="1" t="s">
        <v>8688</v>
      </c>
    </row>
    <row r="7412" spans="17:17" ht="31.5" customHeight="1" x14ac:dyDescent="0.3">
      <c r="Q7412" s="1" t="s">
        <v>5441</v>
      </c>
    </row>
    <row r="7413" spans="17:17" ht="31.5" customHeight="1" x14ac:dyDescent="0.3">
      <c r="Q7413" s="1" t="s">
        <v>5441</v>
      </c>
    </row>
    <row r="7414" spans="17:17" ht="31.5" customHeight="1" x14ac:dyDescent="0.3">
      <c r="Q7414" s="1" t="s">
        <v>5642</v>
      </c>
    </row>
    <row r="7415" spans="17:17" ht="31.5" customHeight="1" x14ac:dyDescent="0.3">
      <c r="Q7415" s="1" t="s">
        <v>7554</v>
      </c>
    </row>
    <row r="7416" spans="17:17" ht="31.5" customHeight="1" x14ac:dyDescent="0.3">
      <c r="Q7416" s="1" t="s">
        <v>7427</v>
      </c>
    </row>
    <row r="7417" spans="17:17" ht="31.5" customHeight="1" x14ac:dyDescent="0.3">
      <c r="Q7417" s="1" t="s">
        <v>8762</v>
      </c>
    </row>
    <row r="7418" spans="17:17" ht="31.5" customHeight="1" x14ac:dyDescent="0.3">
      <c r="Q7418" s="1" t="s">
        <v>4036</v>
      </c>
    </row>
    <row r="7419" spans="17:17" ht="31.5" customHeight="1" x14ac:dyDescent="0.3">
      <c r="Q7419" s="1" t="s">
        <v>9550</v>
      </c>
    </row>
    <row r="7420" spans="17:17" ht="31.5" customHeight="1" x14ac:dyDescent="0.3">
      <c r="Q7420" s="1" t="s">
        <v>6586</v>
      </c>
    </row>
    <row r="7421" spans="17:17" ht="31.5" customHeight="1" x14ac:dyDescent="0.3">
      <c r="Q7421" s="1" t="s">
        <v>86</v>
      </c>
    </row>
    <row r="7422" spans="17:17" ht="31.5" customHeight="1" x14ac:dyDescent="0.3">
      <c r="Q7422" s="1" t="s">
        <v>3142</v>
      </c>
    </row>
    <row r="7423" spans="17:17" ht="31.5" customHeight="1" x14ac:dyDescent="0.3">
      <c r="Q7423" s="1" t="s">
        <v>761</v>
      </c>
    </row>
    <row r="7424" spans="17:17" ht="31.5" customHeight="1" x14ac:dyDescent="0.3">
      <c r="Q7424" s="1" t="s">
        <v>5208</v>
      </c>
    </row>
    <row r="7425" spans="17:17" ht="31.5" customHeight="1" x14ac:dyDescent="0.3">
      <c r="Q7425" s="1" t="s">
        <v>9223</v>
      </c>
    </row>
    <row r="7426" spans="17:17" ht="31.5" customHeight="1" x14ac:dyDescent="0.3">
      <c r="Q7426" s="1" t="s">
        <v>5004</v>
      </c>
    </row>
    <row r="7427" spans="17:17" ht="31.5" customHeight="1" x14ac:dyDescent="0.3">
      <c r="Q7427" s="1" t="s">
        <v>4378</v>
      </c>
    </row>
    <row r="7428" spans="17:17" ht="31.5" customHeight="1" x14ac:dyDescent="0.3">
      <c r="Q7428" s="1" t="s">
        <v>5451</v>
      </c>
    </row>
    <row r="7429" spans="17:17" ht="31.5" customHeight="1" x14ac:dyDescent="0.3">
      <c r="Q7429" s="1" t="s">
        <v>1442</v>
      </c>
    </row>
    <row r="7430" spans="17:17" ht="31.5" customHeight="1" x14ac:dyDescent="0.3">
      <c r="Q7430" s="1" t="s">
        <v>1442</v>
      </c>
    </row>
    <row r="7431" spans="17:17" ht="31.5" customHeight="1" x14ac:dyDescent="0.3">
      <c r="Q7431" s="1" t="s">
        <v>2834</v>
      </c>
    </row>
    <row r="7432" spans="17:17" ht="31.5" customHeight="1" x14ac:dyDescent="0.3">
      <c r="Q7432" s="1" t="s">
        <v>4508</v>
      </c>
    </row>
    <row r="7433" spans="17:17" ht="31.5" customHeight="1" x14ac:dyDescent="0.3">
      <c r="Q7433" s="1" t="s">
        <v>188</v>
      </c>
    </row>
    <row r="7434" spans="17:17" ht="31.5" customHeight="1" x14ac:dyDescent="0.3">
      <c r="Q7434" s="1" t="s">
        <v>3291</v>
      </c>
    </row>
    <row r="7435" spans="17:17" ht="31.5" customHeight="1" x14ac:dyDescent="0.3">
      <c r="Q7435" s="1" t="s">
        <v>3291</v>
      </c>
    </row>
    <row r="7436" spans="17:17" ht="31.5" customHeight="1" x14ac:dyDescent="0.3">
      <c r="Q7436" s="1" t="s">
        <v>4209</v>
      </c>
    </row>
    <row r="7437" spans="17:17" ht="31.5" customHeight="1" x14ac:dyDescent="0.3">
      <c r="Q7437" s="1" t="s">
        <v>6221</v>
      </c>
    </row>
    <row r="7438" spans="17:17" ht="31.5" customHeight="1" x14ac:dyDescent="0.3">
      <c r="Q7438" s="1" t="s">
        <v>6300</v>
      </c>
    </row>
    <row r="7439" spans="17:17" ht="31.5" customHeight="1" x14ac:dyDescent="0.3">
      <c r="Q7439" s="1" t="s">
        <v>168</v>
      </c>
    </row>
    <row r="7440" spans="17:17" ht="31.5" customHeight="1" x14ac:dyDescent="0.3">
      <c r="Q7440" s="1" t="s">
        <v>168</v>
      </c>
    </row>
    <row r="7441" spans="17:17" ht="31.5" customHeight="1" x14ac:dyDescent="0.3">
      <c r="Q7441" s="1" t="s">
        <v>168</v>
      </c>
    </row>
    <row r="7442" spans="17:17" ht="31.5" customHeight="1" x14ac:dyDescent="0.3">
      <c r="Q7442" s="1" t="s">
        <v>1172</v>
      </c>
    </row>
    <row r="7443" spans="17:17" ht="31.5" customHeight="1" x14ac:dyDescent="0.3">
      <c r="Q7443" s="1" t="s">
        <v>3007</v>
      </c>
    </row>
    <row r="7444" spans="17:17" ht="31.5" customHeight="1" x14ac:dyDescent="0.3">
      <c r="Q7444" s="1" t="s">
        <v>6186</v>
      </c>
    </row>
    <row r="7445" spans="17:17" ht="31.5" customHeight="1" x14ac:dyDescent="0.3">
      <c r="Q7445" s="1" t="s">
        <v>3421</v>
      </c>
    </row>
    <row r="7446" spans="17:17" ht="31.5" customHeight="1" x14ac:dyDescent="0.3">
      <c r="Q7446" s="1" t="s">
        <v>5962</v>
      </c>
    </row>
    <row r="7447" spans="17:17" ht="31.5" customHeight="1" x14ac:dyDescent="0.3">
      <c r="Q7447" s="1" t="s">
        <v>1784</v>
      </c>
    </row>
    <row r="7448" spans="17:17" ht="31.5" customHeight="1" x14ac:dyDescent="0.3">
      <c r="Q7448" s="1" t="s">
        <v>1509</v>
      </c>
    </row>
    <row r="7449" spans="17:17" ht="31.5" customHeight="1" x14ac:dyDescent="0.3">
      <c r="Q7449" s="1" t="s">
        <v>4208</v>
      </c>
    </row>
    <row r="7450" spans="17:17" ht="31.5" customHeight="1" x14ac:dyDescent="0.3">
      <c r="Q7450" s="1" t="s">
        <v>7914</v>
      </c>
    </row>
    <row r="7451" spans="17:17" ht="31.5" customHeight="1" x14ac:dyDescent="0.3">
      <c r="Q7451" s="1" t="s">
        <v>727</v>
      </c>
    </row>
    <row r="7452" spans="17:17" ht="31.5" customHeight="1" x14ac:dyDescent="0.3">
      <c r="Q7452" s="1" t="s">
        <v>3364</v>
      </c>
    </row>
    <row r="7453" spans="17:17" ht="31.5" customHeight="1" x14ac:dyDescent="0.3">
      <c r="Q7453" s="1" t="s">
        <v>9328</v>
      </c>
    </row>
    <row r="7454" spans="17:17" ht="31.5" customHeight="1" x14ac:dyDescent="0.3">
      <c r="Q7454" s="1" t="s">
        <v>7491</v>
      </c>
    </row>
    <row r="7455" spans="17:17" ht="31.5" customHeight="1" x14ac:dyDescent="0.3">
      <c r="Q7455" s="1" t="s">
        <v>810</v>
      </c>
    </row>
    <row r="7456" spans="17:17" ht="31.5" customHeight="1" x14ac:dyDescent="0.3">
      <c r="Q7456" s="1" t="s">
        <v>4102</v>
      </c>
    </row>
    <row r="7457" spans="17:17" ht="31.5" customHeight="1" x14ac:dyDescent="0.3">
      <c r="Q7457" s="1" t="s">
        <v>3925</v>
      </c>
    </row>
    <row r="7458" spans="17:17" ht="31.5" customHeight="1" x14ac:dyDescent="0.3">
      <c r="Q7458" s="1" t="s">
        <v>2630</v>
      </c>
    </row>
    <row r="7459" spans="17:17" ht="31.5" customHeight="1" x14ac:dyDescent="0.3">
      <c r="Q7459" s="1" t="s">
        <v>2630</v>
      </c>
    </row>
    <row r="7460" spans="17:17" ht="31.5" customHeight="1" x14ac:dyDescent="0.3">
      <c r="Q7460" s="1" t="s">
        <v>8975</v>
      </c>
    </row>
    <row r="7461" spans="17:17" ht="31.5" customHeight="1" x14ac:dyDescent="0.3">
      <c r="Q7461" s="1" t="s">
        <v>9656</v>
      </c>
    </row>
    <row r="7462" spans="17:17" ht="31.5" customHeight="1" x14ac:dyDescent="0.3">
      <c r="Q7462" s="1" t="s">
        <v>7780</v>
      </c>
    </row>
    <row r="7463" spans="17:17" ht="31.5" customHeight="1" x14ac:dyDescent="0.3">
      <c r="Q7463" s="1" t="s">
        <v>3606</v>
      </c>
    </row>
    <row r="7464" spans="17:17" ht="31.5" customHeight="1" x14ac:dyDescent="0.3">
      <c r="Q7464" s="1" t="s">
        <v>4768</v>
      </c>
    </row>
    <row r="7465" spans="17:17" ht="31.5" customHeight="1" x14ac:dyDescent="0.3">
      <c r="Q7465" s="1" t="s">
        <v>1779</v>
      </c>
    </row>
    <row r="7466" spans="17:17" ht="31.5" customHeight="1" x14ac:dyDescent="0.3">
      <c r="Q7466" s="1" t="s">
        <v>6564</v>
      </c>
    </row>
    <row r="7467" spans="17:17" ht="31.5" customHeight="1" x14ac:dyDescent="0.3">
      <c r="Q7467" s="1" t="s">
        <v>1921</v>
      </c>
    </row>
    <row r="7468" spans="17:17" ht="31.5" customHeight="1" x14ac:dyDescent="0.3">
      <c r="Q7468" s="1" t="s">
        <v>1921</v>
      </c>
    </row>
    <row r="7469" spans="17:17" ht="31.5" customHeight="1" x14ac:dyDescent="0.3">
      <c r="Q7469" s="1" t="s">
        <v>6225</v>
      </c>
    </row>
    <row r="7470" spans="17:17" ht="31.5" customHeight="1" x14ac:dyDescent="0.3">
      <c r="Q7470" s="1" t="s">
        <v>8596</v>
      </c>
    </row>
    <row r="7471" spans="17:17" ht="31.5" customHeight="1" x14ac:dyDescent="0.3">
      <c r="Q7471" s="1" t="s">
        <v>1512</v>
      </c>
    </row>
    <row r="7472" spans="17:17" ht="31.5" customHeight="1" x14ac:dyDescent="0.3">
      <c r="Q7472" s="1" t="s">
        <v>2007</v>
      </c>
    </row>
    <row r="7473" spans="17:17" ht="31.5" customHeight="1" x14ac:dyDescent="0.3">
      <c r="Q7473" s="1" t="s">
        <v>2453</v>
      </c>
    </row>
    <row r="7474" spans="17:17" ht="31.5" customHeight="1" x14ac:dyDescent="0.3">
      <c r="Q7474" s="1" t="s">
        <v>5245</v>
      </c>
    </row>
    <row r="7475" spans="17:17" ht="31.5" customHeight="1" x14ac:dyDescent="0.3">
      <c r="Q7475" s="1" t="s">
        <v>2778</v>
      </c>
    </row>
    <row r="7476" spans="17:17" ht="31.5" customHeight="1" x14ac:dyDescent="0.3">
      <c r="Q7476" s="1" t="s">
        <v>2745</v>
      </c>
    </row>
    <row r="7477" spans="17:17" ht="31.5" customHeight="1" x14ac:dyDescent="0.3">
      <c r="Q7477" s="1" t="s">
        <v>8602</v>
      </c>
    </row>
    <row r="7478" spans="17:17" ht="31.5" customHeight="1" x14ac:dyDescent="0.3">
      <c r="Q7478" s="1" t="s">
        <v>3313</v>
      </c>
    </row>
    <row r="7479" spans="17:17" ht="31.5" customHeight="1" x14ac:dyDescent="0.3">
      <c r="Q7479" s="1" t="s">
        <v>427</v>
      </c>
    </row>
    <row r="7480" spans="17:17" ht="31.5" customHeight="1" x14ac:dyDescent="0.3">
      <c r="Q7480" s="1" t="s">
        <v>427</v>
      </c>
    </row>
    <row r="7481" spans="17:17" ht="31.5" customHeight="1" x14ac:dyDescent="0.3">
      <c r="Q7481" s="1" t="s">
        <v>6294</v>
      </c>
    </row>
    <row r="7482" spans="17:17" ht="31.5" customHeight="1" x14ac:dyDescent="0.3">
      <c r="Q7482" s="1" t="s">
        <v>2078</v>
      </c>
    </row>
    <row r="7483" spans="17:17" ht="31.5" customHeight="1" x14ac:dyDescent="0.3">
      <c r="Q7483" s="1" t="s">
        <v>8594</v>
      </c>
    </row>
    <row r="7484" spans="17:17" ht="31.5" customHeight="1" x14ac:dyDescent="0.3">
      <c r="Q7484" s="1" t="s">
        <v>831</v>
      </c>
    </row>
    <row r="7485" spans="17:17" ht="31.5" customHeight="1" x14ac:dyDescent="0.3">
      <c r="Q7485" s="1" t="s">
        <v>8250</v>
      </c>
    </row>
    <row r="7486" spans="17:17" ht="31.5" customHeight="1" x14ac:dyDescent="0.3">
      <c r="Q7486" s="1" t="s">
        <v>3463</v>
      </c>
    </row>
    <row r="7487" spans="17:17" ht="31.5" customHeight="1" x14ac:dyDescent="0.3">
      <c r="Q7487" s="1" t="s">
        <v>2824</v>
      </c>
    </row>
    <row r="7488" spans="17:17" ht="31.5" customHeight="1" x14ac:dyDescent="0.3">
      <c r="Q7488" s="1" t="s">
        <v>8576</v>
      </c>
    </row>
    <row r="7489" spans="17:17" ht="31.5" customHeight="1" x14ac:dyDescent="0.3">
      <c r="Q7489" s="1" t="s">
        <v>8593</v>
      </c>
    </row>
    <row r="7490" spans="17:17" ht="31.5" customHeight="1" x14ac:dyDescent="0.3">
      <c r="Q7490" s="1" t="s">
        <v>2712</v>
      </c>
    </row>
    <row r="7491" spans="17:17" ht="31.5" customHeight="1" x14ac:dyDescent="0.3">
      <c r="Q7491" s="1" t="s">
        <v>6921</v>
      </c>
    </row>
    <row r="7492" spans="17:17" ht="31.5" customHeight="1" x14ac:dyDescent="0.3">
      <c r="Q7492" s="1" t="s">
        <v>7235</v>
      </c>
    </row>
    <row r="7493" spans="17:17" ht="31.5" customHeight="1" x14ac:dyDescent="0.3">
      <c r="Q7493" s="1" t="s">
        <v>3060</v>
      </c>
    </row>
    <row r="7494" spans="17:17" ht="31.5" customHeight="1" x14ac:dyDescent="0.3">
      <c r="Q7494" s="1" t="s">
        <v>6909</v>
      </c>
    </row>
    <row r="7495" spans="17:17" ht="31.5" customHeight="1" x14ac:dyDescent="0.3">
      <c r="Q7495" s="1" t="s">
        <v>1111</v>
      </c>
    </row>
    <row r="7496" spans="17:17" ht="31.5" customHeight="1" x14ac:dyDescent="0.3">
      <c r="Q7496" s="1" t="s">
        <v>6614</v>
      </c>
    </row>
    <row r="7497" spans="17:17" ht="31.5" customHeight="1" x14ac:dyDescent="0.3">
      <c r="Q7497" s="1" t="s">
        <v>2923</v>
      </c>
    </row>
    <row r="7498" spans="17:17" ht="31.5" customHeight="1" x14ac:dyDescent="0.3">
      <c r="Q7498" s="1" t="s">
        <v>5507</v>
      </c>
    </row>
    <row r="7499" spans="17:17" ht="31.5" customHeight="1" x14ac:dyDescent="0.3">
      <c r="Q7499" s="1" t="s">
        <v>4444</v>
      </c>
    </row>
    <row r="7500" spans="17:17" ht="31.5" customHeight="1" x14ac:dyDescent="0.3">
      <c r="Q7500" s="1" t="s">
        <v>3062</v>
      </c>
    </row>
    <row r="7501" spans="17:17" ht="31.5" customHeight="1" x14ac:dyDescent="0.3">
      <c r="Q7501" s="1" t="s">
        <v>9666</v>
      </c>
    </row>
    <row r="7502" spans="17:17" ht="31.5" customHeight="1" x14ac:dyDescent="0.3">
      <c r="Q7502" s="1" t="s">
        <v>2916</v>
      </c>
    </row>
    <row r="7503" spans="17:17" ht="31.5" customHeight="1" x14ac:dyDescent="0.3">
      <c r="Q7503" s="1" t="s">
        <v>5407</v>
      </c>
    </row>
    <row r="7504" spans="17:17" ht="31.5" customHeight="1" x14ac:dyDescent="0.3">
      <c r="Q7504" s="1" t="s">
        <v>9292</v>
      </c>
    </row>
    <row r="7505" spans="17:17" ht="31.5" customHeight="1" x14ac:dyDescent="0.3">
      <c r="Q7505" s="1" t="s">
        <v>3061</v>
      </c>
    </row>
    <row r="7506" spans="17:17" ht="31.5" customHeight="1" x14ac:dyDescent="0.3">
      <c r="Q7506" s="1" t="s">
        <v>1140</v>
      </c>
    </row>
    <row r="7507" spans="17:17" ht="31.5" customHeight="1" x14ac:dyDescent="0.3">
      <c r="Q7507" s="1" t="s">
        <v>855</v>
      </c>
    </row>
    <row r="7508" spans="17:17" ht="31.5" customHeight="1" x14ac:dyDescent="0.3">
      <c r="Q7508" s="1" t="s">
        <v>855</v>
      </c>
    </row>
    <row r="7509" spans="17:17" ht="31.5" customHeight="1" x14ac:dyDescent="0.3">
      <c r="Q7509" s="1" t="s">
        <v>967</v>
      </c>
    </row>
    <row r="7510" spans="17:17" ht="31.5" customHeight="1" x14ac:dyDescent="0.3">
      <c r="Q7510" s="1" t="s">
        <v>1510</v>
      </c>
    </row>
    <row r="7511" spans="17:17" ht="31.5" customHeight="1" x14ac:dyDescent="0.3">
      <c r="Q7511" s="1" t="s">
        <v>1510</v>
      </c>
    </row>
    <row r="7512" spans="17:17" ht="31.5" customHeight="1" x14ac:dyDescent="0.3">
      <c r="Q7512" s="1" t="s">
        <v>6407</v>
      </c>
    </row>
    <row r="7513" spans="17:17" ht="31.5" customHeight="1" x14ac:dyDescent="0.3">
      <c r="Q7513" s="1" t="s">
        <v>3427</v>
      </c>
    </row>
    <row r="7514" spans="17:17" ht="31.5" customHeight="1" x14ac:dyDescent="0.3">
      <c r="Q7514" s="1" t="s">
        <v>971</v>
      </c>
    </row>
    <row r="7515" spans="17:17" ht="31.5" customHeight="1" x14ac:dyDescent="0.3">
      <c r="Q7515" s="1" t="s">
        <v>1588</v>
      </c>
    </row>
    <row r="7516" spans="17:17" ht="31.5" customHeight="1" x14ac:dyDescent="0.3">
      <c r="Q7516" s="1" t="s">
        <v>3400</v>
      </c>
    </row>
    <row r="7517" spans="17:17" ht="31.5" customHeight="1" x14ac:dyDescent="0.3">
      <c r="Q7517" s="1" t="s">
        <v>4345</v>
      </c>
    </row>
    <row r="7518" spans="17:17" ht="31.5" customHeight="1" x14ac:dyDescent="0.3">
      <c r="Q7518" s="1" t="s">
        <v>5586</v>
      </c>
    </row>
    <row r="7519" spans="17:17" ht="31.5" customHeight="1" x14ac:dyDescent="0.3">
      <c r="Q7519" s="1" t="s">
        <v>403</v>
      </c>
    </row>
    <row r="7520" spans="17:17" ht="31.5" customHeight="1" x14ac:dyDescent="0.3">
      <c r="Q7520" s="1" t="s">
        <v>8506</v>
      </c>
    </row>
    <row r="7521" spans="17:17" ht="31.5" customHeight="1" x14ac:dyDescent="0.3">
      <c r="Q7521" s="1" t="s">
        <v>1876</v>
      </c>
    </row>
    <row r="7522" spans="17:17" ht="31.5" customHeight="1" x14ac:dyDescent="0.3">
      <c r="Q7522" s="1" t="s">
        <v>1927</v>
      </c>
    </row>
    <row r="7523" spans="17:17" ht="31.5" customHeight="1" x14ac:dyDescent="0.3">
      <c r="Q7523" s="1" t="s">
        <v>2966</v>
      </c>
    </row>
    <row r="7524" spans="17:17" ht="31.5" customHeight="1" x14ac:dyDescent="0.3">
      <c r="Q7524" s="1" t="s">
        <v>5419</v>
      </c>
    </row>
    <row r="7525" spans="17:17" ht="31.5" customHeight="1" x14ac:dyDescent="0.3">
      <c r="Q7525" s="1" t="s">
        <v>2434</v>
      </c>
    </row>
    <row r="7526" spans="17:17" ht="31.5" customHeight="1" x14ac:dyDescent="0.3">
      <c r="Q7526" s="1" t="s">
        <v>2434</v>
      </c>
    </row>
    <row r="7527" spans="17:17" ht="31.5" customHeight="1" x14ac:dyDescent="0.3">
      <c r="Q7527" s="1" t="s">
        <v>1687</v>
      </c>
    </row>
    <row r="7528" spans="17:17" ht="31.5" customHeight="1" x14ac:dyDescent="0.3">
      <c r="Q7528" s="1" t="s">
        <v>1557</v>
      </c>
    </row>
    <row r="7529" spans="17:17" ht="31.5" customHeight="1" x14ac:dyDescent="0.3">
      <c r="Q7529" s="1" t="s">
        <v>577</v>
      </c>
    </row>
    <row r="7530" spans="17:17" ht="31.5" customHeight="1" x14ac:dyDescent="0.3">
      <c r="Q7530" s="1" t="s">
        <v>1221</v>
      </c>
    </row>
    <row r="7531" spans="17:17" ht="31.5" customHeight="1" x14ac:dyDescent="0.3">
      <c r="Q7531" s="1" t="s">
        <v>3654</v>
      </c>
    </row>
    <row r="7532" spans="17:17" ht="31.5" customHeight="1" x14ac:dyDescent="0.3">
      <c r="Q7532" s="1" t="s">
        <v>4874</v>
      </c>
    </row>
    <row r="7533" spans="17:17" ht="31.5" customHeight="1" x14ac:dyDescent="0.3">
      <c r="Q7533" s="1" t="s">
        <v>849</v>
      </c>
    </row>
    <row r="7534" spans="17:17" ht="31.5" customHeight="1" x14ac:dyDescent="0.3">
      <c r="Q7534" s="1" t="s">
        <v>3760</v>
      </c>
    </row>
    <row r="7535" spans="17:17" ht="31.5" customHeight="1" x14ac:dyDescent="0.3">
      <c r="Q7535" s="1" t="s">
        <v>1388</v>
      </c>
    </row>
    <row r="7536" spans="17:17" ht="31.5" customHeight="1" x14ac:dyDescent="0.3">
      <c r="Q7536" s="1" t="s">
        <v>654</v>
      </c>
    </row>
    <row r="7537" spans="17:17" ht="31.5" customHeight="1" x14ac:dyDescent="0.3">
      <c r="Q7537" s="1" t="s">
        <v>1769</v>
      </c>
    </row>
    <row r="7538" spans="17:17" ht="31.5" customHeight="1" x14ac:dyDescent="0.3">
      <c r="Q7538" s="1" t="s">
        <v>3255</v>
      </c>
    </row>
    <row r="7539" spans="17:17" ht="31.5" customHeight="1" x14ac:dyDescent="0.3">
      <c r="Q7539" s="1" t="s">
        <v>3510</v>
      </c>
    </row>
    <row r="7540" spans="17:17" ht="31.5" customHeight="1" x14ac:dyDescent="0.3">
      <c r="Q7540" s="1" t="s">
        <v>989</v>
      </c>
    </row>
    <row r="7541" spans="17:17" ht="31.5" customHeight="1" x14ac:dyDescent="0.3">
      <c r="Q7541" s="1" t="s">
        <v>2743</v>
      </c>
    </row>
    <row r="7542" spans="17:17" ht="31.5" customHeight="1" x14ac:dyDescent="0.3">
      <c r="Q7542" s="1" t="s">
        <v>5766</v>
      </c>
    </row>
    <row r="7543" spans="17:17" ht="31.5" customHeight="1" x14ac:dyDescent="0.3">
      <c r="Q7543" s="1" t="s">
        <v>1812</v>
      </c>
    </row>
    <row r="7544" spans="17:17" ht="31.5" customHeight="1" x14ac:dyDescent="0.3">
      <c r="Q7544" s="1" t="s">
        <v>1812</v>
      </c>
    </row>
    <row r="7545" spans="17:17" ht="31.5" customHeight="1" x14ac:dyDescent="0.3">
      <c r="Q7545" s="1" t="s">
        <v>1713</v>
      </c>
    </row>
    <row r="7546" spans="17:17" ht="31.5" customHeight="1" x14ac:dyDescent="0.3">
      <c r="Q7546" s="1" t="s">
        <v>4610</v>
      </c>
    </row>
    <row r="7547" spans="17:17" ht="31.5" customHeight="1" x14ac:dyDescent="0.3">
      <c r="Q7547" s="1" t="s">
        <v>764</v>
      </c>
    </row>
    <row r="7548" spans="17:17" ht="31.5" customHeight="1" x14ac:dyDescent="0.3">
      <c r="Q7548" s="1" t="s">
        <v>227</v>
      </c>
    </row>
    <row r="7549" spans="17:17" ht="31.5" customHeight="1" x14ac:dyDescent="0.3">
      <c r="Q7549" s="1" t="s">
        <v>7221</v>
      </c>
    </row>
    <row r="7550" spans="17:17" ht="31.5" customHeight="1" x14ac:dyDescent="0.3">
      <c r="Q7550" s="1" t="s">
        <v>9524</v>
      </c>
    </row>
    <row r="7551" spans="17:17" ht="31.5" customHeight="1" x14ac:dyDescent="0.3">
      <c r="Q7551" s="1" t="s">
        <v>6580</v>
      </c>
    </row>
    <row r="7552" spans="17:17" ht="31.5" customHeight="1" x14ac:dyDescent="0.3">
      <c r="Q7552" s="1" t="s">
        <v>1398</v>
      </c>
    </row>
    <row r="7553" spans="17:17" ht="31.5" customHeight="1" x14ac:dyDescent="0.3">
      <c r="Q7553" s="1" t="s">
        <v>933</v>
      </c>
    </row>
    <row r="7554" spans="17:17" ht="31.5" customHeight="1" x14ac:dyDescent="0.3">
      <c r="Q7554" s="1" t="s">
        <v>5342</v>
      </c>
    </row>
    <row r="7555" spans="17:17" ht="31.5" customHeight="1" x14ac:dyDescent="0.3">
      <c r="Q7555" s="1" t="s">
        <v>1545</v>
      </c>
    </row>
    <row r="7556" spans="17:17" ht="31.5" customHeight="1" x14ac:dyDescent="0.3">
      <c r="Q7556" s="1" t="s">
        <v>2907</v>
      </c>
    </row>
    <row r="7557" spans="17:17" ht="31.5" customHeight="1" x14ac:dyDescent="0.3">
      <c r="Q7557" s="1" t="s">
        <v>1199</v>
      </c>
    </row>
    <row r="7558" spans="17:17" ht="31.5" customHeight="1" x14ac:dyDescent="0.3">
      <c r="Q7558" s="1" t="s">
        <v>4792</v>
      </c>
    </row>
    <row r="7559" spans="17:17" ht="31.5" customHeight="1" x14ac:dyDescent="0.3">
      <c r="Q7559" s="1" t="s">
        <v>929</v>
      </c>
    </row>
    <row r="7560" spans="17:17" ht="31.5" customHeight="1" x14ac:dyDescent="0.3">
      <c r="Q7560" s="1" t="s">
        <v>1181</v>
      </c>
    </row>
    <row r="7561" spans="17:17" ht="31.5" customHeight="1" x14ac:dyDescent="0.3">
      <c r="Q7561" s="1" t="s">
        <v>4547</v>
      </c>
    </row>
    <row r="7562" spans="17:17" ht="31.5" customHeight="1" x14ac:dyDescent="0.3">
      <c r="Q7562" s="1" t="s">
        <v>1590</v>
      </c>
    </row>
    <row r="7563" spans="17:17" ht="31.5" customHeight="1" x14ac:dyDescent="0.3">
      <c r="Q7563" s="1" t="s">
        <v>934</v>
      </c>
    </row>
    <row r="7564" spans="17:17" ht="31.5" customHeight="1" x14ac:dyDescent="0.3">
      <c r="Q7564" s="1" t="s">
        <v>5495</v>
      </c>
    </row>
    <row r="7565" spans="17:17" ht="31.5" customHeight="1" x14ac:dyDescent="0.3">
      <c r="Q7565" s="1" t="s">
        <v>4920</v>
      </c>
    </row>
    <row r="7566" spans="17:17" ht="31.5" customHeight="1" x14ac:dyDescent="0.3">
      <c r="Q7566" s="1" t="s">
        <v>1824</v>
      </c>
    </row>
    <row r="7567" spans="17:17" ht="31.5" customHeight="1" x14ac:dyDescent="0.3">
      <c r="Q7567" s="1" t="s">
        <v>8258</v>
      </c>
    </row>
    <row r="7568" spans="17:17" ht="31.5" customHeight="1" x14ac:dyDescent="0.3">
      <c r="Q7568" s="1" t="s">
        <v>2046</v>
      </c>
    </row>
    <row r="7569" spans="17:17" ht="31.5" customHeight="1" x14ac:dyDescent="0.3">
      <c r="Q7569" s="1" t="s">
        <v>1562</v>
      </c>
    </row>
    <row r="7570" spans="17:17" ht="31.5" customHeight="1" x14ac:dyDescent="0.3">
      <c r="Q7570" s="1" t="s">
        <v>9752</v>
      </c>
    </row>
    <row r="7571" spans="17:17" ht="31.5" customHeight="1" x14ac:dyDescent="0.3">
      <c r="Q7571" s="1" t="s">
        <v>4659</v>
      </c>
    </row>
    <row r="7572" spans="17:17" ht="31.5" customHeight="1" x14ac:dyDescent="0.3">
      <c r="Q7572" s="1" t="s">
        <v>4451</v>
      </c>
    </row>
    <row r="7573" spans="17:17" ht="31.5" customHeight="1" x14ac:dyDescent="0.3">
      <c r="Q7573" s="1" t="s">
        <v>2648</v>
      </c>
    </row>
    <row r="7574" spans="17:17" ht="31.5" customHeight="1" x14ac:dyDescent="0.3">
      <c r="Q7574" s="1" t="s">
        <v>3449</v>
      </c>
    </row>
    <row r="7575" spans="17:17" ht="31.5" customHeight="1" x14ac:dyDescent="0.3">
      <c r="Q7575" s="1" t="s">
        <v>1821</v>
      </c>
    </row>
    <row r="7576" spans="17:17" ht="31.5" customHeight="1" x14ac:dyDescent="0.3">
      <c r="Q7576" s="1" t="s">
        <v>1825</v>
      </c>
    </row>
    <row r="7577" spans="17:17" ht="31.5" customHeight="1" x14ac:dyDescent="0.3">
      <c r="Q7577" s="1" t="s">
        <v>1822</v>
      </c>
    </row>
    <row r="7578" spans="17:17" ht="31.5" customHeight="1" x14ac:dyDescent="0.3">
      <c r="Q7578" s="1" t="s">
        <v>2238</v>
      </c>
    </row>
    <row r="7579" spans="17:17" ht="31.5" customHeight="1" x14ac:dyDescent="0.3">
      <c r="Q7579" s="1" t="s">
        <v>5543</v>
      </c>
    </row>
    <row r="7580" spans="17:17" ht="31.5" customHeight="1" x14ac:dyDescent="0.3">
      <c r="Q7580" s="1" t="s">
        <v>1857</v>
      </c>
    </row>
    <row r="7581" spans="17:17" ht="31.5" customHeight="1" x14ac:dyDescent="0.3">
      <c r="Q7581" s="1" t="s">
        <v>935</v>
      </c>
    </row>
    <row r="7582" spans="17:17" ht="31.5" customHeight="1" x14ac:dyDescent="0.3">
      <c r="Q7582" s="1" t="s">
        <v>1607</v>
      </c>
    </row>
    <row r="7583" spans="17:17" ht="31.5" customHeight="1" x14ac:dyDescent="0.3">
      <c r="Q7583" s="1" t="s">
        <v>930</v>
      </c>
    </row>
    <row r="7584" spans="17:17" ht="31.5" customHeight="1" x14ac:dyDescent="0.3">
      <c r="Q7584" s="1" t="s">
        <v>5831</v>
      </c>
    </row>
    <row r="7585" spans="17:17" ht="31.5" customHeight="1" x14ac:dyDescent="0.3">
      <c r="Q7585" s="1" t="s">
        <v>1633</v>
      </c>
    </row>
    <row r="7586" spans="17:17" ht="31.5" customHeight="1" x14ac:dyDescent="0.3">
      <c r="Q7586" s="1" t="s">
        <v>2089</v>
      </c>
    </row>
    <row r="7587" spans="17:17" ht="31.5" customHeight="1" x14ac:dyDescent="0.3">
      <c r="Q7587" s="1" t="s">
        <v>35</v>
      </c>
    </row>
    <row r="7588" spans="17:17" ht="31.5" customHeight="1" x14ac:dyDescent="0.3">
      <c r="Q7588" s="1" t="s">
        <v>2939</v>
      </c>
    </row>
    <row r="7589" spans="17:17" ht="31.5" customHeight="1" x14ac:dyDescent="0.3">
      <c r="Q7589" s="1" t="s">
        <v>932</v>
      </c>
    </row>
    <row r="7590" spans="17:17" ht="31.5" customHeight="1" x14ac:dyDescent="0.3">
      <c r="Q7590" s="1" t="s">
        <v>4605</v>
      </c>
    </row>
    <row r="7591" spans="17:17" ht="31.5" customHeight="1" x14ac:dyDescent="0.3">
      <c r="Q7591" s="1" t="s">
        <v>3615</v>
      </c>
    </row>
    <row r="7592" spans="17:17" ht="31.5" customHeight="1" x14ac:dyDescent="0.3">
      <c r="Q7592" s="1" t="s">
        <v>4214</v>
      </c>
    </row>
    <row r="7593" spans="17:17" ht="31.5" customHeight="1" x14ac:dyDescent="0.3">
      <c r="Q7593" s="1" t="s">
        <v>7029</v>
      </c>
    </row>
    <row r="7594" spans="17:17" ht="31.5" customHeight="1" x14ac:dyDescent="0.3">
      <c r="Q7594" s="1" t="s">
        <v>2200</v>
      </c>
    </row>
    <row r="7595" spans="17:17" ht="31.5" customHeight="1" x14ac:dyDescent="0.3">
      <c r="Q7595" s="1" t="s">
        <v>1679</v>
      </c>
    </row>
    <row r="7596" spans="17:17" ht="31.5" customHeight="1" x14ac:dyDescent="0.3">
      <c r="Q7596" s="1" t="s">
        <v>2016</v>
      </c>
    </row>
    <row r="7597" spans="17:17" ht="31.5" customHeight="1" x14ac:dyDescent="0.3">
      <c r="Q7597" s="1" t="s">
        <v>4126</v>
      </c>
    </row>
    <row r="7598" spans="17:17" ht="31.5" customHeight="1" x14ac:dyDescent="0.3">
      <c r="Q7598" s="1" t="s">
        <v>2361</v>
      </c>
    </row>
    <row r="7599" spans="17:17" ht="31.5" customHeight="1" x14ac:dyDescent="0.3">
      <c r="Q7599" s="1" t="s">
        <v>1392</v>
      </c>
    </row>
    <row r="7600" spans="17:17" ht="31.5" customHeight="1" x14ac:dyDescent="0.3">
      <c r="Q7600" s="1" t="s">
        <v>6108</v>
      </c>
    </row>
    <row r="7601" spans="17:17" ht="31.5" customHeight="1" x14ac:dyDescent="0.3">
      <c r="Q7601" s="1" t="s">
        <v>1176</v>
      </c>
    </row>
    <row r="7602" spans="17:17" ht="31.5" customHeight="1" x14ac:dyDescent="0.3">
      <c r="Q7602" s="1" t="s">
        <v>2088</v>
      </c>
    </row>
    <row r="7603" spans="17:17" ht="31.5" customHeight="1" x14ac:dyDescent="0.3">
      <c r="Q7603" s="1" t="s">
        <v>5361</v>
      </c>
    </row>
    <row r="7604" spans="17:17" ht="31.5" customHeight="1" x14ac:dyDescent="0.3">
      <c r="Q7604" s="1" t="s">
        <v>2415</v>
      </c>
    </row>
    <row r="7605" spans="17:17" ht="31.5" customHeight="1" x14ac:dyDescent="0.3">
      <c r="Q7605" s="1" t="s">
        <v>441</v>
      </c>
    </row>
    <row r="7606" spans="17:17" ht="31.5" customHeight="1" x14ac:dyDescent="0.3">
      <c r="Q7606" s="1" t="s">
        <v>441</v>
      </c>
    </row>
    <row r="7607" spans="17:17" ht="31.5" customHeight="1" x14ac:dyDescent="0.3">
      <c r="Q7607" s="1" t="s">
        <v>1591</v>
      </c>
    </row>
    <row r="7608" spans="17:17" ht="31.5" customHeight="1" x14ac:dyDescent="0.3">
      <c r="Q7608" s="1" t="s">
        <v>2236</v>
      </c>
    </row>
    <row r="7609" spans="17:17" ht="31.5" customHeight="1" x14ac:dyDescent="0.3">
      <c r="Q7609" s="1" t="s">
        <v>3416</v>
      </c>
    </row>
    <row r="7610" spans="17:17" ht="31.5" customHeight="1" x14ac:dyDescent="0.3">
      <c r="Q7610" s="1" t="s">
        <v>931</v>
      </c>
    </row>
    <row r="7611" spans="17:17" ht="31.5" customHeight="1" x14ac:dyDescent="0.3">
      <c r="Q7611" s="1" t="s">
        <v>2237</v>
      </c>
    </row>
    <row r="7612" spans="17:17" ht="31.5" customHeight="1" x14ac:dyDescent="0.3">
      <c r="Q7612" s="1" t="s">
        <v>1823</v>
      </c>
    </row>
    <row r="7613" spans="17:17" ht="31.5" customHeight="1" x14ac:dyDescent="0.3">
      <c r="Q7613" s="1" t="s">
        <v>3399</v>
      </c>
    </row>
    <row r="7614" spans="17:17" ht="31.5" customHeight="1" x14ac:dyDescent="0.3">
      <c r="Q7614" s="1" t="s">
        <v>4278</v>
      </c>
    </row>
    <row r="7615" spans="17:17" ht="31.5" customHeight="1" x14ac:dyDescent="0.3">
      <c r="Q7615" s="1" t="s">
        <v>4278</v>
      </c>
    </row>
    <row r="7616" spans="17:17" ht="31.5" customHeight="1" x14ac:dyDescent="0.3">
      <c r="Q7616" s="1" t="s">
        <v>1721</v>
      </c>
    </row>
    <row r="7617" spans="17:17" ht="31.5" customHeight="1" x14ac:dyDescent="0.3">
      <c r="Q7617" s="1" t="s">
        <v>2240</v>
      </c>
    </row>
    <row r="7618" spans="17:17" ht="31.5" customHeight="1" x14ac:dyDescent="0.3">
      <c r="Q7618" s="1" t="s">
        <v>3461</v>
      </c>
    </row>
    <row r="7619" spans="17:17" ht="31.5" customHeight="1" x14ac:dyDescent="0.3">
      <c r="Q7619" s="1" t="s">
        <v>7619</v>
      </c>
    </row>
    <row r="7620" spans="17:17" ht="31.5" customHeight="1" x14ac:dyDescent="0.3">
      <c r="Q7620" s="1" t="s">
        <v>6006</v>
      </c>
    </row>
    <row r="7621" spans="17:17" ht="31.5" customHeight="1" x14ac:dyDescent="0.3">
      <c r="Q7621" s="1" t="s">
        <v>1457</v>
      </c>
    </row>
    <row r="7622" spans="17:17" ht="31.5" customHeight="1" x14ac:dyDescent="0.3">
      <c r="Q7622" s="1" t="s">
        <v>1517</v>
      </c>
    </row>
    <row r="7623" spans="17:17" ht="31.5" customHeight="1" x14ac:dyDescent="0.3">
      <c r="Q7623" s="1" t="s">
        <v>1863</v>
      </c>
    </row>
    <row r="7624" spans="17:17" ht="31.5" customHeight="1" x14ac:dyDescent="0.3">
      <c r="Q7624" s="1" t="s">
        <v>988</v>
      </c>
    </row>
    <row r="7625" spans="17:17" ht="31.5" customHeight="1" x14ac:dyDescent="0.3">
      <c r="Q7625" s="1" t="s">
        <v>1225</v>
      </c>
    </row>
    <row r="7626" spans="17:17" ht="31.5" customHeight="1" x14ac:dyDescent="0.3">
      <c r="Q7626" s="1" t="s">
        <v>3003</v>
      </c>
    </row>
    <row r="7627" spans="17:17" ht="31.5" customHeight="1" x14ac:dyDescent="0.3">
      <c r="Q7627" s="1" t="s">
        <v>5364</v>
      </c>
    </row>
    <row r="7628" spans="17:17" ht="31.5" customHeight="1" x14ac:dyDescent="0.3">
      <c r="Q7628" s="1" t="s">
        <v>5511</v>
      </c>
    </row>
    <row r="7629" spans="17:17" ht="31.5" customHeight="1" x14ac:dyDescent="0.3">
      <c r="Q7629" s="1" t="s">
        <v>2057</v>
      </c>
    </row>
    <row r="7630" spans="17:17" ht="31.5" customHeight="1" x14ac:dyDescent="0.3">
      <c r="Q7630" s="1" t="s">
        <v>2280</v>
      </c>
    </row>
    <row r="7631" spans="17:17" ht="31.5" customHeight="1" x14ac:dyDescent="0.3">
      <c r="Q7631" s="1" t="s">
        <v>2149</v>
      </c>
    </row>
    <row r="7632" spans="17:17" ht="31.5" customHeight="1" x14ac:dyDescent="0.3">
      <c r="Q7632" s="1" t="s">
        <v>8846</v>
      </c>
    </row>
    <row r="7633" spans="17:17" ht="31.5" customHeight="1" x14ac:dyDescent="0.3">
      <c r="Q7633" s="1" t="s">
        <v>8857</v>
      </c>
    </row>
    <row r="7634" spans="17:17" ht="31.5" customHeight="1" x14ac:dyDescent="0.3">
      <c r="Q7634" s="1" t="s">
        <v>1361</v>
      </c>
    </row>
    <row r="7635" spans="17:17" ht="31.5" customHeight="1" x14ac:dyDescent="0.3">
      <c r="Q7635" s="1" t="s">
        <v>7769</v>
      </c>
    </row>
    <row r="7636" spans="17:17" ht="31.5" customHeight="1" x14ac:dyDescent="0.3">
      <c r="Q7636" s="1" t="s">
        <v>7267</v>
      </c>
    </row>
    <row r="7637" spans="17:17" ht="31.5" customHeight="1" x14ac:dyDescent="0.3">
      <c r="Q7637" s="1" t="s">
        <v>7757</v>
      </c>
    </row>
    <row r="7638" spans="17:17" ht="31.5" customHeight="1" x14ac:dyDescent="0.3">
      <c r="Q7638" s="1" t="s">
        <v>7735</v>
      </c>
    </row>
    <row r="7639" spans="17:17" ht="31.5" customHeight="1" x14ac:dyDescent="0.3">
      <c r="Q7639" s="1" t="s">
        <v>8844</v>
      </c>
    </row>
    <row r="7640" spans="17:17" ht="31.5" customHeight="1" x14ac:dyDescent="0.3">
      <c r="Q7640" s="1" t="s">
        <v>8799</v>
      </c>
    </row>
    <row r="7641" spans="17:17" ht="31.5" customHeight="1" x14ac:dyDescent="0.3">
      <c r="Q7641" s="1" t="s">
        <v>9106</v>
      </c>
    </row>
    <row r="7642" spans="17:17" ht="31.5" customHeight="1" x14ac:dyDescent="0.3">
      <c r="Q7642" s="1" t="s">
        <v>6712</v>
      </c>
    </row>
    <row r="7643" spans="17:17" ht="31.5" customHeight="1" x14ac:dyDescent="0.3">
      <c r="Q7643" s="1" t="s">
        <v>6569</v>
      </c>
    </row>
    <row r="7644" spans="17:17" ht="31.5" customHeight="1" x14ac:dyDescent="0.3">
      <c r="Q7644" s="1" t="s">
        <v>5075</v>
      </c>
    </row>
    <row r="7645" spans="17:17" ht="31.5" customHeight="1" x14ac:dyDescent="0.3">
      <c r="Q7645" s="1" t="s">
        <v>3341</v>
      </c>
    </row>
    <row r="7646" spans="17:17" ht="31.5" customHeight="1" x14ac:dyDescent="0.3">
      <c r="Q7646" s="1" t="s">
        <v>790</v>
      </c>
    </row>
    <row r="7647" spans="17:17" ht="31.5" customHeight="1" x14ac:dyDescent="0.3">
      <c r="Q7647" s="1" t="s">
        <v>790</v>
      </c>
    </row>
    <row r="7648" spans="17:17" ht="31.5" customHeight="1" x14ac:dyDescent="0.3">
      <c r="Q7648" s="1" t="s">
        <v>1885</v>
      </c>
    </row>
    <row r="7649" spans="17:17" ht="31.5" customHeight="1" x14ac:dyDescent="0.3">
      <c r="Q7649" s="1" t="s">
        <v>5048</v>
      </c>
    </row>
    <row r="7650" spans="17:17" ht="31.5" customHeight="1" x14ac:dyDescent="0.3">
      <c r="Q7650" s="1" t="s">
        <v>4026</v>
      </c>
    </row>
    <row r="7651" spans="17:17" ht="31.5" customHeight="1" x14ac:dyDescent="0.3">
      <c r="Q7651" s="1" t="s">
        <v>5644</v>
      </c>
    </row>
    <row r="7652" spans="17:17" ht="31.5" customHeight="1" x14ac:dyDescent="0.3">
      <c r="Q7652" s="1" t="s">
        <v>329</v>
      </c>
    </row>
    <row r="7653" spans="17:17" ht="31.5" customHeight="1" x14ac:dyDescent="0.3">
      <c r="Q7653" s="1" t="s">
        <v>4548</v>
      </c>
    </row>
    <row r="7654" spans="17:17" ht="31.5" customHeight="1" x14ac:dyDescent="0.3">
      <c r="Q7654" s="1" t="s">
        <v>355</v>
      </c>
    </row>
    <row r="7655" spans="17:17" ht="31.5" customHeight="1" x14ac:dyDescent="0.3">
      <c r="Q7655" s="1" t="s">
        <v>5536</v>
      </c>
    </row>
    <row r="7656" spans="17:17" ht="31.5" customHeight="1" x14ac:dyDescent="0.3">
      <c r="Q7656" s="1" t="s">
        <v>5680</v>
      </c>
    </row>
    <row r="7657" spans="17:17" ht="31.5" customHeight="1" x14ac:dyDescent="0.3">
      <c r="Q7657" s="1" t="s">
        <v>5795</v>
      </c>
    </row>
    <row r="7658" spans="17:17" ht="31.5" customHeight="1" x14ac:dyDescent="0.3">
      <c r="Q7658" s="1" t="s">
        <v>7862</v>
      </c>
    </row>
    <row r="7659" spans="17:17" ht="31.5" customHeight="1" x14ac:dyDescent="0.3">
      <c r="Q7659" s="1" t="s">
        <v>3692</v>
      </c>
    </row>
    <row r="7660" spans="17:17" ht="31.5" customHeight="1" x14ac:dyDescent="0.3">
      <c r="Q7660" s="1" t="s">
        <v>1105</v>
      </c>
    </row>
    <row r="7661" spans="17:17" ht="31.5" customHeight="1" x14ac:dyDescent="0.3">
      <c r="Q7661" s="1" t="s">
        <v>6189</v>
      </c>
    </row>
    <row r="7662" spans="17:17" ht="31.5" customHeight="1" x14ac:dyDescent="0.3">
      <c r="Q7662" s="1" t="s">
        <v>4967</v>
      </c>
    </row>
    <row r="7663" spans="17:17" ht="31.5" customHeight="1" x14ac:dyDescent="0.3">
      <c r="Q7663" s="1" t="s">
        <v>5330</v>
      </c>
    </row>
    <row r="7664" spans="17:17" ht="31.5" customHeight="1" x14ac:dyDescent="0.3">
      <c r="Q7664" s="1" t="s">
        <v>5043</v>
      </c>
    </row>
    <row r="7665" spans="17:17" ht="31.5" customHeight="1" x14ac:dyDescent="0.3">
      <c r="Q7665" s="1" t="s">
        <v>1228</v>
      </c>
    </row>
    <row r="7666" spans="17:17" ht="31.5" customHeight="1" x14ac:dyDescent="0.3">
      <c r="Q7666" s="1" t="s">
        <v>4151</v>
      </c>
    </row>
    <row r="7667" spans="17:17" ht="31.5" customHeight="1" x14ac:dyDescent="0.3">
      <c r="Q7667" s="1" t="s">
        <v>356</v>
      </c>
    </row>
    <row r="7668" spans="17:17" ht="31.5" customHeight="1" x14ac:dyDescent="0.3">
      <c r="Q7668" s="1" t="s">
        <v>6125</v>
      </c>
    </row>
    <row r="7669" spans="17:17" ht="31.5" customHeight="1" x14ac:dyDescent="0.3">
      <c r="Q7669" s="1" t="s">
        <v>10325</v>
      </c>
    </row>
    <row r="7670" spans="17:17" ht="31.5" customHeight="1" x14ac:dyDescent="0.3">
      <c r="Q7670" s="1" t="s">
        <v>7991</v>
      </c>
    </row>
    <row r="7671" spans="17:17" ht="31.5" customHeight="1" x14ac:dyDescent="0.3">
      <c r="Q7671" s="1" t="s">
        <v>29</v>
      </c>
    </row>
    <row r="7672" spans="17:17" ht="31.5" customHeight="1" x14ac:dyDescent="0.3">
      <c r="Q7672" s="1" t="s">
        <v>2885</v>
      </c>
    </row>
    <row r="7673" spans="17:17" ht="31.5" customHeight="1" x14ac:dyDescent="0.3">
      <c r="Q7673" s="1" t="s">
        <v>5838</v>
      </c>
    </row>
    <row r="7674" spans="17:17" ht="31.5" customHeight="1" x14ac:dyDescent="0.3">
      <c r="Q7674" s="1" t="s">
        <v>6374</v>
      </c>
    </row>
    <row r="7675" spans="17:17" ht="31.5" customHeight="1" x14ac:dyDescent="0.3">
      <c r="Q7675" s="1" t="s">
        <v>3453</v>
      </c>
    </row>
    <row r="7676" spans="17:17" ht="31.5" customHeight="1" x14ac:dyDescent="0.3">
      <c r="Q7676" s="1" t="s">
        <v>5934</v>
      </c>
    </row>
    <row r="7677" spans="17:17" ht="31.5" customHeight="1" x14ac:dyDescent="0.3">
      <c r="Q7677" s="1" t="s">
        <v>6753</v>
      </c>
    </row>
    <row r="7678" spans="17:17" ht="31.5" customHeight="1" x14ac:dyDescent="0.3">
      <c r="Q7678" s="1" t="s">
        <v>9334</v>
      </c>
    </row>
    <row r="7679" spans="17:17" ht="31.5" customHeight="1" x14ac:dyDescent="0.3">
      <c r="Q7679" s="1" t="s">
        <v>10223</v>
      </c>
    </row>
    <row r="7680" spans="17:17" ht="31.5" customHeight="1" x14ac:dyDescent="0.3">
      <c r="Q7680" s="1" t="s">
        <v>7309</v>
      </c>
    </row>
    <row r="7681" spans="17:17" ht="31.5" customHeight="1" x14ac:dyDescent="0.3">
      <c r="Q7681" s="1" t="s">
        <v>7139</v>
      </c>
    </row>
    <row r="7682" spans="17:17" ht="31.5" customHeight="1" x14ac:dyDescent="0.3">
      <c r="Q7682" s="1" t="s">
        <v>9057</v>
      </c>
    </row>
    <row r="7683" spans="17:17" ht="31.5" customHeight="1" x14ac:dyDescent="0.3">
      <c r="Q7683" s="1" t="s">
        <v>9644</v>
      </c>
    </row>
    <row r="7684" spans="17:17" ht="31.5" customHeight="1" x14ac:dyDescent="0.3">
      <c r="Q7684" s="1" t="s">
        <v>2246</v>
      </c>
    </row>
    <row r="7685" spans="17:17" ht="31.5" customHeight="1" x14ac:dyDescent="0.3">
      <c r="Q7685" s="1" t="s">
        <v>4232</v>
      </c>
    </row>
    <row r="7686" spans="17:17" ht="31.5" customHeight="1" x14ac:dyDescent="0.3">
      <c r="Q7686" s="1" t="s">
        <v>4080</v>
      </c>
    </row>
    <row r="7687" spans="17:17" ht="31.5" customHeight="1" x14ac:dyDescent="0.3">
      <c r="Q7687" s="1" t="s">
        <v>9986</v>
      </c>
    </row>
    <row r="7688" spans="17:17" ht="31.5" customHeight="1" x14ac:dyDescent="0.3">
      <c r="Q7688" s="1" t="s">
        <v>7358</v>
      </c>
    </row>
    <row r="7689" spans="17:17" ht="31.5" customHeight="1" x14ac:dyDescent="0.3">
      <c r="Q7689" s="1" t="s">
        <v>8698</v>
      </c>
    </row>
    <row r="7690" spans="17:17" ht="31.5" customHeight="1" x14ac:dyDescent="0.3">
      <c r="Q7690" s="1" t="s">
        <v>9474</v>
      </c>
    </row>
    <row r="7691" spans="17:17" ht="31.5" customHeight="1" x14ac:dyDescent="0.3">
      <c r="Q7691" s="1" t="s">
        <v>9674</v>
      </c>
    </row>
    <row r="7692" spans="17:17" ht="31.5" customHeight="1" x14ac:dyDescent="0.3">
      <c r="Q7692" s="1" t="s">
        <v>10352</v>
      </c>
    </row>
    <row r="7693" spans="17:17" ht="31.5" customHeight="1" x14ac:dyDescent="0.3">
      <c r="Q7693" s="1" t="s">
        <v>3764</v>
      </c>
    </row>
    <row r="7694" spans="17:17" ht="31.5" customHeight="1" x14ac:dyDescent="0.3">
      <c r="Q7694" s="1" t="s">
        <v>9416</v>
      </c>
    </row>
    <row r="7695" spans="17:17" ht="31.5" customHeight="1" x14ac:dyDescent="0.3">
      <c r="Q7695" s="1" t="s">
        <v>892</v>
      </c>
    </row>
    <row r="7696" spans="17:17" ht="31.5" customHeight="1" x14ac:dyDescent="0.3">
      <c r="Q7696" s="1" t="s">
        <v>9730</v>
      </c>
    </row>
    <row r="7697" spans="17:17" ht="31.5" customHeight="1" x14ac:dyDescent="0.3">
      <c r="Q7697" s="1" t="s">
        <v>10348</v>
      </c>
    </row>
    <row r="7698" spans="17:17" ht="31.5" customHeight="1" x14ac:dyDescent="0.3">
      <c r="Q7698" s="1" t="s">
        <v>8601</v>
      </c>
    </row>
    <row r="7699" spans="17:17" ht="31.5" customHeight="1" x14ac:dyDescent="0.3">
      <c r="Q7699" s="1" t="s">
        <v>8604</v>
      </c>
    </row>
    <row r="7700" spans="17:17" ht="31.5" customHeight="1" x14ac:dyDescent="0.3">
      <c r="Q7700" s="1" t="s">
        <v>9414</v>
      </c>
    </row>
    <row r="7701" spans="17:17" ht="31.5" customHeight="1" x14ac:dyDescent="0.3">
      <c r="Q7701" s="1" t="s">
        <v>10221</v>
      </c>
    </row>
    <row r="7702" spans="17:17" ht="31.5" customHeight="1" x14ac:dyDescent="0.3">
      <c r="Q7702" s="1" t="s">
        <v>5782</v>
      </c>
    </row>
    <row r="7703" spans="17:17" ht="31.5" customHeight="1" x14ac:dyDescent="0.3">
      <c r="Q7703" s="1" t="s">
        <v>7186</v>
      </c>
    </row>
    <row r="7704" spans="17:17" ht="31.5" customHeight="1" x14ac:dyDescent="0.3">
      <c r="Q7704" s="1" t="s">
        <v>5762</v>
      </c>
    </row>
    <row r="7705" spans="17:17" ht="31.5" customHeight="1" x14ac:dyDescent="0.3">
      <c r="Q7705" s="1" t="s">
        <v>4097</v>
      </c>
    </row>
    <row r="7706" spans="17:17" ht="31.5" customHeight="1" x14ac:dyDescent="0.3">
      <c r="Q7706" s="1" t="s">
        <v>2128</v>
      </c>
    </row>
    <row r="7707" spans="17:17" ht="31.5" customHeight="1" x14ac:dyDescent="0.3">
      <c r="Q7707" s="1" t="s">
        <v>2655</v>
      </c>
    </row>
    <row r="7708" spans="17:17" ht="31.5" customHeight="1" x14ac:dyDescent="0.3">
      <c r="Q7708" s="1" t="s">
        <v>2655</v>
      </c>
    </row>
    <row r="7709" spans="17:17" ht="31.5" customHeight="1" x14ac:dyDescent="0.3">
      <c r="Q7709" s="1" t="s">
        <v>3789</v>
      </c>
    </row>
    <row r="7710" spans="17:17" ht="31.5" customHeight="1" x14ac:dyDescent="0.3">
      <c r="Q7710" s="1" t="s">
        <v>279</v>
      </c>
    </row>
    <row r="7711" spans="17:17" ht="31.5" customHeight="1" x14ac:dyDescent="0.3">
      <c r="Q7711" s="1" t="s">
        <v>1701</v>
      </c>
    </row>
    <row r="7712" spans="17:17" ht="31.5" customHeight="1" x14ac:dyDescent="0.3">
      <c r="Q7712" s="1" t="s">
        <v>3572</v>
      </c>
    </row>
    <row r="7713" spans="17:17" ht="31.5" customHeight="1" x14ac:dyDescent="0.3">
      <c r="Q7713" s="1" t="s">
        <v>2749</v>
      </c>
    </row>
    <row r="7714" spans="17:17" ht="31.5" customHeight="1" x14ac:dyDescent="0.3">
      <c r="Q7714" s="1" t="s">
        <v>3254</v>
      </c>
    </row>
    <row r="7715" spans="17:17" ht="31.5" customHeight="1" x14ac:dyDescent="0.3">
      <c r="Q7715" s="1" t="s">
        <v>3860</v>
      </c>
    </row>
    <row r="7716" spans="17:17" ht="31.5" customHeight="1" x14ac:dyDescent="0.3">
      <c r="Q7716" s="1" t="s">
        <v>664</v>
      </c>
    </row>
    <row r="7717" spans="17:17" ht="31.5" customHeight="1" x14ac:dyDescent="0.3">
      <c r="Q7717" s="1" t="s">
        <v>2562</v>
      </c>
    </row>
    <row r="7718" spans="17:17" ht="31.5" customHeight="1" x14ac:dyDescent="0.3">
      <c r="Q7718" s="1" t="s">
        <v>5273</v>
      </c>
    </row>
    <row r="7719" spans="17:17" ht="31.5" customHeight="1" x14ac:dyDescent="0.3">
      <c r="Q7719" s="1" t="s">
        <v>10390</v>
      </c>
    </row>
    <row r="7720" spans="17:17" ht="31.5" customHeight="1" x14ac:dyDescent="0.3">
      <c r="Q7720" s="1" t="s">
        <v>7004</v>
      </c>
    </row>
    <row r="7721" spans="17:17" ht="31.5" customHeight="1" x14ac:dyDescent="0.3">
      <c r="Q7721" s="1" t="s">
        <v>6165</v>
      </c>
    </row>
    <row r="7722" spans="17:17" ht="31.5" customHeight="1" x14ac:dyDescent="0.3">
      <c r="Q7722" s="1" t="s">
        <v>3017</v>
      </c>
    </row>
    <row r="7723" spans="17:17" ht="31.5" customHeight="1" x14ac:dyDescent="0.3">
      <c r="Q7723" s="1" t="s">
        <v>3481</v>
      </c>
    </row>
    <row r="7724" spans="17:17" ht="31.5" customHeight="1" x14ac:dyDescent="0.3">
      <c r="Q7724" s="1" t="s">
        <v>10394</v>
      </c>
    </row>
    <row r="7725" spans="17:17" ht="31.5" customHeight="1" x14ac:dyDescent="0.3">
      <c r="Q7725" s="1" t="s">
        <v>7894</v>
      </c>
    </row>
    <row r="7726" spans="17:17" ht="31.5" customHeight="1" x14ac:dyDescent="0.3">
      <c r="Q7726" s="1" t="s">
        <v>7009</v>
      </c>
    </row>
    <row r="7727" spans="17:17" ht="31.5" customHeight="1" x14ac:dyDescent="0.3">
      <c r="Q7727" s="1" t="s">
        <v>6537</v>
      </c>
    </row>
    <row r="7728" spans="17:17" ht="31.5" customHeight="1" x14ac:dyDescent="0.3">
      <c r="Q7728" s="1" t="s">
        <v>7753</v>
      </c>
    </row>
    <row r="7729" spans="17:17" ht="31.5" customHeight="1" x14ac:dyDescent="0.3">
      <c r="Q7729" s="1" t="s">
        <v>7831</v>
      </c>
    </row>
    <row r="7730" spans="17:17" ht="31.5" customHeight="1" x14ac:dyDescent="0.3">
      <c r="Q7730" s="1" t="s">
        <v>7418</v>
      </c>
    </row>
    <row r="7731" spans="17:17" ht="31.5" customHeight="1" x14ac:dyDescent="0.3">
      <c r="Q7731" s="1" t="s">
        <v>8327</v>
      </c>
    </row>
    <row r="7732" spans="17:17" ht="31.5" customHeight="1" x14ac:dyDescent="0.3">
      <c r="Q7732" s="1" t="s">
        <v>8349</v>
      </c>
    </row>
    <row r="7733" spans="17:17" ht="31.5" customHeight="1" x14ac:dyDescent="0.3">
      <c r="Q7733" s="1" t="s">
        <v>9890</v>
      </c>
    </row>
    <row r="7734" spans="17:17" ht="31.5" customHeight="1" x14ac:dyDescent="0.3">
      <c r="Q7734" s="1" t="s">
        <v>9544</v>
      </c>
    </row>
    <row r="7735" spans="17:17" ht="31.5" customHeight="1" x14ac:dyDescent="0.3">
      <c r="Q7735" s="1" t="s">
        <v>7179</v>
      </c>
    </row>
    <row r="7736" spans="17:17" ht="31.5" customHeight="1" x14ac:dyDescent="0.3">
      <c r="Q7736" s="1" t="s">
        <v>7178</v>
      </c>
    </row>
    <row r="7737" spans="17:17" ht="31.5" customHeight="1" x14ac:dyDescent="0.3">
      <c r="Q7737" s="1" t="s">
        <v>6630</v>
      </c>
    </row>
    <row r="7738" spans="17:17" ht="31.5" customHeight="1" x14ac:dyDescent="0.3">
      <c r="Q7738" s="1" t="s">
        <v>6620</v>
      </c>
    </row>
    <row r="7739" spans="17:17" ht="31.5" customHeight="1" x14ac:dyDescent="0.3">
      <c r="Q7739" s="1" t="s">
        <v>6897</v>
      </c>
    </row>
    <row r="7740" spans="17:17" ht="31.5" customHeight="1" x14ac:dyDescent="0.3">
      <c r="Q7740" s="1" t="s">
        <v>9062</v>
      </c>
    </row>
    <row r="7741" spans="17:17" ht="31.5" customHeight="1" x14ac:dyDescent="0.3">
      <c r="Q7741" s="1" t="s">
        <v>6740</v>
      </c>
    </row>
    <row r="7742" spans="17:17" ht="31.5" customHeight="1" x14ac:dyDescent="0.3">
      <c r="Q7742" s="1" t="s">
        <v>8018</v>
      </c>
    </row>
    <row r="7743" spans="17:17" ht="31.5" customHeight="1" x14ac:dyDescent="0.3">
      <c r="Q7743" s="1" t="s">
        <v>7766</v>
      </c>
    </row>
    <row r="7744" spans="17:17" ht="31.5" customHeight="1" x14ac:dyDescent="0.3">
      <c r="Q7744" s="1" t="s">
        <v>9535</v>
      </c>
    </row>
    <row r="7745" spans="17:17" ht="31.5" customHeight="1" x14ac:dyDescent="0.3">
      <c r="Q7745" s="1" t="s">
        <v>9520</v>
      </c>
    </row>
    <row r="7746" spans="17:17" ht="31.5" customHeight="1" x14ac:dyDescent="0.3">
      <c r="Q7746" s="1" t="s">
        <v>9102</v>
      </c>
    </row>
    <row r="7747" spans="17:17" ht="31.5" customHeight="1" x14ac:dyDescent="0.3">
      <c r="Q7747" s="1" t="s">
        <v>6889</v>
      </c>
    </row>
    <row r="7748" spans="17:17" ht="31.5" customHeight="1" x14ac:dyDescent="0.3">
      <c r="Q7748" s="1" t="s">
        <v>10312</v>
      </c>
    </row>
    <row r="7749" spans="17:17" ht="31.5" customHeight="1" x14ac:dyDescent="0.3">
      <c r="Q7749" s="1" t="s">
        <v>10335</v>
      </c>
    </row>
    <row r="7750" spans="17:17" ht="31.5" customHeight="1" x14ac:dyDescent="0.3">
      <c r="Q7750" s="1" t="s">
        <v>8935</v>
      </c>
    </row>
    <row r="7751" spans="17:17" ht="31.5" customHeight="1" x14ac:dyDescent="0.3">
      <c r="Q7751" s="1" t="s">
        <v>10346</v>
      </c>
    </row>
    <row r="7752" spans="17:17" ht="31.5" customHeight="1" x14ac:dyDescent="0.3">
      <c r="Q7752" s="1" t="s">
        <v>8086</v>
      </c>
    </row>
    <row r="7753" spans="17:17" ht="31.5" customHeight="1" x14ac:dyDescent="0.3">
      <c r="Q7753" s="1" t="s">
        <v>7743</v>
      </c>
    </row>
    <row r="7754" spans="17:17" ht="31.5" customHeight="1" x14ac:dyDescent="0.3">
      <c r="Q7754" s="1" t="s">
        <v>10311</v>
      </c>
    </row>
    <row r="7755" spans="17:17" ht="31.5" customHeight="1" x14ac:dyDescent="0.3">
      <c r="Q7755" s="1" t="s">
        <v>8304</v>
      </c>
    </row>
    <row r="7756" spans="17:17" ht="31.5" customHeight="1" x14ac:dyDescent="0.3">
      <c r="Q7756" s="1" t="s">
        <v>7502</v>
      </c>
    </row>
    <row r="7757" spans="17:17" ht="31.5" customHeight="1" x14ac:dyDescent="0.3">
      <c r="Q7757" s="1" t="s">
        <v>7005</v>
      </c>
    </row>
    <row r="7758" spans="17:17" ht="31.5" customHeight="1" x14ac:dyDescent="0.3">
      <c r="Q7758" s="1" t="s">
        <v>9941</v>
      </c>
    </row>
    <row r="7759" spans="17:17" ht="31.5" customHeight="1" x14ac:dyDescent="0.3">
      <c r="Q7759" s="1" t="s">
        <v>9840</v>
      </c>
    </row>
    <row r="7760" spans="17:17" ht="31.5" customHeight="1" x14ac:dyDescent="0.3">
      <c r="Q7760" s="1" t="s">
        <v>6574</v>
      </c>
    </row>
    <row r="7761" spans="17:17" ht="31.5" customHeight="1" x14ac:dyDescent="0.3">
      <c r="Q7761" s="1" t="s">
        <v>9879</v>
      </c>
    </row>
    <row r="7762" spans="17:17" ht="31.5" customHeight="1" x14ac:dyDescent="0.3">
      <c r="Q7762" s="1" t="s">
        <v>8265</v>
      </c>
    </row>
    <row r="7763" spans="17:17" ht="31.5" customHeight="1" x14ac:dyDescent="0.3">
      <c r="Q7763" s="1" t="s">
        <v>6593</v>
      </c>
    </row>
    <row r="7764" spans="17:17" ht="31.5" customHeight="1" x14ac:dyDescent="0.3">
      <c r="Q7764" s="1" t="s">
        <v>10358</v>
      </c>
    </row>
    <row r="7765" spans="17:17" ht="31.5" customHeight="1" x14ac:dyDescent="0.3">
      <c r="Q7765" s="1" t="s">
        <v>10320</v>
      </c>
    </row>
    <row r="7766" spans="17:17" ht="31.5" customHeight="1" x14ac:dyDescent="0.3">
      <c r="Q7766" s="1" t="s">
        <v>756</v>
      </c>
    </row>
    <row r="7767" spans="17:17" ht="31.5" customHeight="1" x14ac:dyDescent="0.3">
      <c r="Q7767" s="1" t="s">
        <v>9095</v>
      </c>
    </row>
    <row r="7768" spans="17:17" ht="31.5" customHeight="1" x14ac:dyDescent="0.3">
      <c r="Q7768" s="1" t="s">
        <v>7313</v>
      </c>
    </row>
    <row r="7769" spans="17:17" ht="31.5" customHeight="1" x14ac:dyDescent="0.3">
      <c r="Q7769" s="1" t="s">
        <v>3755</v>
      </c>
    </row>
    <row r="7770" spans="17:17" ht="31.5" customHeight="1" x14ac:dyDescent="0.3">
      <c r="Q7770" s="1" t="s">
        <v>3755</v>
      </c>
    </row>
    <row r="7771" spans="17:17" ht="31.5" customHeight="1" x14ac:dyDescent="0.3">
      <c r="Q7771" s="1" t="s">
        <v>3584</v>
      </c>
    </row>
    <row r="7772" spans="17:17" ht="31.5" customHeight="1" x14ac:dyDescent="0.3">
      <c r="Q7772" s="1" t="s">
        <v>2287</v>
      </c>
    </row>
    <row r="7773" spans="17:17" ht="31.5" customHeight="1" x14ac:dyDescent="0.3">
      <c r="Q7773" s="1" t="s">
        <v>6140</v>
      </c>
    </row>
    <row r="7774" spans="17:17" ht="31.5" customHeight="1" x14ac:dyDescent="0.3">
      <c r="Q7774" s="1" t="s">
        <v>5585</v>
      </c>
    </row>
    <row r="7775" spans="17:17" ht="31.5" customHeight="1" x14ac:dyDescent="0.3">
      <c r="Q7775" s="1" t="s">
        <v>5676</v>
      </c>
    </row>
    <row r="7776" spans="17:17" ht="31.5" customHeight="1" x14ac:dyDescent="0.3">
      <c r="Q7776" s="1" t="s">
        <v>6199</v>
      </c>
    </row>
    <row r="7777" spans="17:17" ht="31.5" customHeight="1" x14ac:dyDescent="0.3">
      <c r="Q7777" s="1" t="s">
        <v>5358</v>
      </c>
    </row>
    <row r="7778" spans="17:17" ht="31.5" customHeight="1" x14ac:dyDescent="0.3">
      <c r="Q7778" s="1" t="s">
        <v>275</v>
      </c>
    </row>
    <row r="7779" spans="17:17" ht="31.5" customHeight="1" x14ac:dyDescent="0.3">
      <c r="Q7779" s="1" t="s">
        <v>275</v>
      </c>
    </row>
    <row r="7780" spans="17:17" ht="31.5" customHeight="1" x14ac:dyDescent="0.3">
      <c r="Q7780" s="1" t="s">
        <v>9720</v>
      </c>
    </row>
    <row r="7781" spans="17:17" ht="31.5" customHeight="1" x14ac:dyDescent="0.3">
      <c r="Q7781" s="1" t="s">
        <v>7650</v>
      </c>
    </row>
    <row r="7782" spans="17:17" ht="31.5" customHeight="1" x14ac:dyDescent="0.3">
      <c r="Q7782" s="1" t="s">
        <v>6572</v>
      </c>
    </row>
    <row r="7783" spans="17:17" ht="31.5" customHeight="1" x14ac:dyDescent="0.3">
      <c r="Q7783" s="1" t="s">
        <v>8240</v>
      </c>
    </row>
    <row r="7784" spans="17:17" ht="31.5" customHeight="1" x14ac:dyDescent="0.3">
      <c r="Q7784" s="1" t="s">
        <v>9847</v>
      </c>
    </row>
    <row r="7785" spans="17:17" ht="31.5" customHeight="1" x14ac:dyDescent="0.3">
      <c r="Q7785" s="1" t="s">
        <v>6850</v>
      </c>
    </row>
    <row r="7786" spans="17:17" ht="31.5" customHeight="1" x14ac:dyDescent="0.3">
      <c r="Q7786" s="1" t="s">
        <v>1288</v>
      </c>
    </row>
    <row r="7787" spans="17:17" ht="31.5" customHeight="1" x14ac:dyDescent="0.3">
      <c r="Q7787" s="1" t="s">
        <v>9311</v>
      </c>
    </row>
    <row r="7788" spans="17:17" ht="31.5" customHeight="1" x14ac:dyDescent="0.3">
      <c r="Q7788" s="1" t="s">
        <v>5168</v>
      </c>
    </row>
    <row r="7789" spans="17:17" ht="31.5" customHeight="1" x14ac:dyDescent="0.3">
      <c r="Q7789" s="1" t="s">
        <v>4741</v>
      </c>
    </row>
    <row r="7790" spans="17:17" ht="31.5" customHeight="1" x14ac:dyDescent="0.3">
      <c r="Q7790" s="1" t="s">
        <v>9317</v>
      </c>
    </row>
    <row r="7791" spans="17:17" ht="31.5" customHeight="1" x14ac:dyDescent="0.3">
      <c r="Q7791" s="1" t="s">
        <v>1147</v>
      </c>
    </row>
    <row r="7792" spans="17:17" ht="31.5" customHeight="1" x14ac:dyDescent="0.3">
      <c r="Q7792" s="1" t="s">
        <v>5843</v>
      </c>
    </row>
    <row r="7793" spans="17:17" ht="31.5" customHeight="1" x14ac:dyDescent="0.3">
      <c r="Q7793" s="1" t="s">
        <v>9859</v>
      </c>
    </row>
    <row r="7794" spans="17:17" ht="31.5" customHeight="1" x14ac:dyDescent="0.3">
      <c r="Q7794" s="1" t="s">
        <v>1159</v>
      </c>
    </row>
    <row r="7795" spans="17:17" ht="31.5" customHeight="1" x14ac:dyDescent="0.3">
      <c r="Q7795" s="1" t="s">
        <v>8911</v>
      </c>
    </row>
    <row r="7796" spans="17:17" ht="31.5" customHeight="1" x14ac:dyDescent="0.3">
      <c r="Q7796" s="1" t="s">
        <v>8944</v>
      </c>
    </row>
    <row r="7797" spans="17:17" ht="31.5" customHeight="1" x14ac:dyDescent="0.3">
      <c r="Q7797" s="1" t="s">
        <v>8760</v>
      </c>
    </row>
    <row r="7798" spans="17:17" ht="31.5" customHeight="1" x14ac:dyDescent="0.3">
      <c r="Q7798" s="1" t="s">
        <v>6863</v>
      </c>
    </row>
    <row r="7799" spans="17:17" ht="31.5" customHeight="1" x14ac:dyDescent="0.3">
      <c r="Q7799" s="1" t="s">
        <v>7585</v>
      </c>
    </row>
    <row r="7800" spans="17:17" ht="31.5" customHeight="1" x14ac:dyDescent="0.3">
      <c r="Q7800" s="1" t="s">
        <v>8640</v>
      </c>
    </row>
    <row r="7801" spans="17:17" ht="31.5" customHeight="1" x14ac:dyDescent="0.3">
      <c r="Q7801" s="1" t="s">
        <v>7936</v>
      </c>
    </row>
    <row r="7802" spans="17:17" ht="31.5" customHeight="1" x14ac:dyDescent="0.3">
      <c r="Q7802" s="1" t="s">
        <v>7951</v>
      </c>
    </row>
    <row r="7803" spans="17:17" ht="31.5" customHeight="1" x14ac:dyDescent="0.3">
      <c r="Q7803" s="1" t="s">
        <v>7958</v>
      </c>
    </row>
    <row r="7804" spans="17:17" ht="31.5" customHeight="1" x14ac:dyDescent="0.3">
      <c r="Q7804" s="1" t="s">
        <v>7921</v>
      </c>
    </row>
    <row r="7805" spans="17:17" ht="31.5" customHeight="1" x14ac:dyDescent="0.3">
      <c r="Q7805" s="1" t="s">
        <v>5295</v>
      </c>
    </row>
    <row r="7806" spans="17:17" ht="31.5" customHeight="1" x14ac:dyDescent="0.3">
      <c r="Q7806" s="1" t="s">
        <v>6346</v>
      </c>
    </row>
    <row r="7807" spans="17:17" ht="31.5" customHeight="1" x14ac:dyDescent="0.3">
      <c r="Q7807" s="1" t="s">
        <v>5767</v>
      </c>
    </row>
    <row r="7808" spans="17:17" ht="31.5" customHeight="1" x14ac:dyDescent="0.3">
      <c r="Q7808" s="1" t="s">
        <v>5588</v>
      </c>
    </row>
    <row r="7809" spans="17:17" ht="31.5" customHeight="1" x14ac:dyDescent="0.3">
      <c r="Q7809" s="1" t="s">
        <v>5558</v>
      </c>
    </row>
    <row r="7810" spans="17:17" ht="31.5" customHeight="1" x14ac:dyDescent="0.3">
      <c r="Q7810" s="1" t="s">
        <v>8476</v>
      </c>
    </row>
    <row r="7811" spans="17:17" ht="31.5" customHeight="1" x14ac:dyDescent="0.3">
      <c r="Q7811" s="1" t="s">
        <v>6307</v>
      </c>
    </row>
    <row r="7812" spans="17:17" ht="31.5" customHeight="1" x14ac:dyDescent="0.3">
      <c r="Q7812" s="1" t="s">
        <v>9662</v>
      </c>
    </row>
    <row r="7813" spans="17:17" ht="31.5" customHeight="1" x14ac:dyDescent="0.3">
      <c r="Q7813" s="1" t="s">
        <v>10342</v>
      </c>
    </row>
    <row r="7814" spans="17:17" ht="31.5" customHeight="1" x14ac:dyDescent="0.3">
      <c r="Q7814" s="1" t="s">
        <v>9715</v>
      </c>
    </row>
    <row r="7815" spans="17:17" ht="31.5" customHeight="1" x14ac:dyDescent="0.3">
      <c r="Q7815" s="1" t="s">
        <v>5413</v>
      </c>
    </row>
    <row r="7816" spans="17:17" ht="31.5" customHeight="1" x14ac:dyDescent="0.3">
      <c r="Q7816" s="1" t="s">
        <v>7690</v>
      </c>
    </row>
    <row r="7817" spans="17:17" ht="31.5" customHeight="1" x14ac:dyDescent="0.3">
      <c r="Q7817" s="1" t="s">
        <v>7298</v>
      </c>
    </row>
    <row r="7818" spans="17:17" ht="31.5" customHeight="1" x14ac:dyDescent="0.3">
      <c r="Q7818" s="1" t="s">
        <v>6500</v>
      </c>
    </row>
    <row r="7819" spans="17:17" ht="31.5" customHeight="1" x14ac:dyDescent="0.3">
      <c r="Q7819" s="1" t="s">
        <v>5979</v>
      </c>
    </row>
    <row r="7820" spans="17:17" ht="31.5" customHeight="1" x14ac:dyDescent="0.3">
      <c r="Q7820" s="1" t="s">
        <v>6391</v>
      </c>
    </row>
    <row r="7821" spans="17:17" ht="31.5" customHeight="1" x14ac:dyDescent="0.3">
      <c r="Q7821" s="1" t="s">
        <v>6447</v>
      </c>
    </row>
    <row r="7822" spans="17:17" ht="31.5" customHeight="1" x14ac:dyDescent="0.3">
      <c r="Q7822" s="1" t="s">
        <v>3721</v>
      </c>
    </row>
    <row r="7823" spans="17:17" ht="31.5" customHeight="1" x14ac:dyDescent="0.3">
      <c r="Q7823" s="1" t="s">
        <v>6449</v>
      </c>
    </row>
    <row r="7824" spans="17:17" ht="31.5" customHeight="1" x14ac:dyDescent="0.3">
      <c r="Q7824" s="1" t="s">
        <v>2758</v>
      </c>
    </row>
    <row r="7825" spans="17:17" ht="31.5" customHeight="1" x14ac:dyDescent="0.3">
      <c r="Q7825" s="1" t="s">
        <v>2174</v>
      </c>
    </row>
    <row r="7826" spans="17:17" ht="31.5" customHeight="1" x14ac:dyDescent="0.3">
      <c r="Q7826" s="1" t="s">
        <v>2746</v>
      </c>
    </row>
    <row r="7827" spans="17:17" ht="31.5" customHeight="1" x14ac:dyDescent="0.3">
      <c r="Q7827" s="1" t="s">
        <v>2563</v>
      </c>
    </row>
    <row r="7828" spans="17:17" ht="31.5" customHeight="1" x14ac:dyDescent="0.3">
      <c r="Q7828" s="1" t="s">
        <v>395</v>
      </c>
    </row>
    <row r="7829" spans="17:17" ht="31.5" customHeight="1" x14ac:dyDescent="0.3">
      <c r="Q7829" s="1" t="s">
        <v>339</v>
      </c>
    </row>
    <row r="7830" spans="17:17" ht="31.5" customHeight="1" x14ac:dyDescent="0.3">
      <c r="Q7830" s="1" t="s">
        <v>5608</v>
      </c>
    </row>
    <row r="7831" spans="17:17" ht="31.5" customHeight="1" x14ac:dyDescent="0.3">
      <c r="Q7831" s="1" t="s">
        <v>7377</v>
      </c>
    </row>
    <row r="7832" spans="17:17" ht="31.5" customHeight="1" x14ac:dyDescent="0.3">
      <c r="Q7832" s="1" t="s">
        <v>6432</v>
      </c>
    </row>
    <row r="7833" spans="17:17" ht="31.5" customHeight="1" x14ac:dyDescent="0.3">
      <c r="Q7833" s="1" t="s">
        <v>3742</v>
      </c>
    </row>
    <row r="7834" spans="17:17" ht="31.5" customHeight="1" x14ac:dyDescent="0.3">
      <c r="Q7834" s="1" t="s">
        <v>951</v>
      </c>
    </row>
    <row r="7835" spans="17:17" ht="31.5" customHeight="1" x14ac:dyDescent="0.3">
      <c r="Q7835" s="1" t="s">
        <v>1933</v>
      </c>
    </row>
    <row r="7836" spans="17:17" ht="31.5" customHeight="1" x14ac:dyDescent="0.3">
      <c r="Q7836" s="1" t="s">
        <v>1933</v>
      </c>
    </row>
    <row r="7837" spans="17:17" ht="31.5" customHeight="1" x14ac:dyDescent="0.3">
      <c r="Q7837" s="1" t="s">
        <v>1933</v>
      </c>
    </row>
    <row r="7838" spans="17:17" ht="31.5" customHeight="1" x14ac:dyDescent="0.3">
      <c r="Q7838" s="1" t="s">
        <v>2806</v>
      </c>
    </row>
    <row r="7839" spans="17:17" ht="31.5" customHeight="1" x14ac:dyDescent="0.3">
      <c r="Q7839" s="1" t="s">
        <v>6364</v>
      </c>
    </row>
    <row r="7840" spans="17:17" ht="31.5" customHeight="1" x14ac:dyDescent="0.3">
      <c r="Q7840" s="1" t="s">
        <v>3867</v>
      </c>
    </row>
    <row r="7841" spans="17:17" ht="31.5" customHeight="1" x14ac:dyDescent="0.3">
      <c r="Q7841" s="1" t="s">
        <v>178</v>
      </c>
    </row>
    <row r="7842" spans="17:17" ht="31.5" customHeight="1" x14ac:dyDescent="0.3">
      <c r="Q7842" s="1" t="s">
        <v>6717</v>
      </c>
    </row>
    <row r="7843" spans="17:17" ht="31.5" customHeight="1" x14ac:dyDescent="0.3">
      <c r="Q7843" s="1" t="s">
        <v>6698</v>
      </c>
    </row>
    <row r="7844" spans="17:17" ht="31.5" customHeight="1" x14ac:dyDescent="0.3">
      <c r="Q7844" s="1" t="s">
        <v>7636</v>
      </c>
    </row>
    <row r="7845" spans="17:17" ht="31.5" customHeight="1" x14ac:dyDescent="0.3">
      <c r="Q7845" s="1" t="s">
        <v>5604</v>
      </c>
    </row>
    <row r="7846" spans="17:17" ht="31.5" customHeight="1" x14ac:dyDescent="0.3">
      <c r="Q7846" s="1" t="s">
        <v>4322</v>
      </c>
    </row>
    <row r="7847" spans="17:17" ht="31.5" customHeight="1" x14ac:dyDescent="0.3">
      <c r="Q7847" s="1" t="s">
        <v>4938</v>
      </c>
    </row>
    <row r="7848" spans="17:17" ht="31.5" customHeight="1" x14ac:dyDescent="0.3">
      <c r="Q7848" s="1" t="s">
        <v>726</v>
      </c>
    </row>
    <row r="7849" spans="17:17" ht="31.5" customHeight="1" x14ac:dyDescent="0.3">
      <c r="Q7849" s="1" t="s">
        <v>682</v>
      </c>
    </row>
    <row r="7850" spans="17:17" ht="31.5" customHeight="1" x14ac:dyDescent="0.3">
      <c r="Q7850" s="1" t="s">
        <v>682</v>
      </c>
    </row>
    <row r="7851" spans="17:17" ht="31.5" customHeight="1" x14ac:dyDescent="0.3">
      <c r="Q7851" s="1" t="s">
        <v>5338</v>
      </c>
    </row>
    <row r="7852" spans="17:17" ht="31.5" customHeight="1" x14ac:dyDescent="0.3">
      <c r="Q7852" s="1" t="s">
        <v>4927</v>
      </c>
    </row>
    <row r="7853" spans="17:17" ht="31.5" customHeight="1" x14ac:dyDescent="0.3">
      <c r="Q7853" s="1" t="s">
        <v>2606</v>
      </c>
    </row>
    <row r="7854" spans="17:17" ht="31.5" customHeight="1" x14ac:dyDescent="0.3">
      <c r="Q7854" s="1" t="s">
        <v>5719</v>
      </c>
    </row>
    <row r="7855" spans="17:17" ht="31.5" customHeight="1" x14ac:dyDescent="0.3">
      <c r="Q7855" s="1" t="s">
        <v>2994</v>
      </c>
    </row>
    <row r="7856" spans="17:17" ht="31.5" customHeight="1" x14ac:dyDescent="0.3">
      <c r="Q7856" s="1" t="s">
        <v>2109</v>
      </c>
    </row>
    <row r="7857" spans="17:17" ht="31.5" customHeight="1" x14ac:dyDescent="0.3">
      <c r="Q7857" s="1" t="s">
        <v>4840</v>
      </c>
    </row>
    <row r="7858" spans="17:17" ht="31.5" customHeight="1" x14ac:dyDescent="0.3">
      <c r="Q7858" s="1" t="s">
        <v>5615</v>
      </c>
    </row>
    <row r="7859" spans="17:17" ht="31.5" customHeight="1" x14ac:dyDescent="0.3">
      <c r="Q7859" s="1" t="s">
        <v>6481</v>
      </c>
    </row>
    <row r="7860" spans="17:17" ht="31.5" customHeight="1" x14ac:dyDescent="0.3">
      <c r="Q7860" s="1" t="s">
        <v>226</v>
      </c>
    </row>
    <row r="7861" spans="17:17" ht="31.5" customHeight="1" x14ac:dyDescent="0.3">
      <c r="Q7861" s="1" t="s">
        <v>3445</v>
      </c>
    </row>
    <row r="7862" spans="17:17" ht="31.5" customHeight="1" x14ac:dyDescent="0.3">
      <c r="Q7862" s="1" t="s">
        <v>4738</v>
      </c>
    </row>
    <row r="7863" spans="17:17" ht="31.5" customHeight="1" x14ac:dyDescent="0.3">
      <c r="Q7863" s="1" t="s">
        <v>768</v>
      </c>
    </row>
    <row r="7864" spans="17:17" ht="31.5" customHeight="1" x14ac:dyDescent="0.3">
      <c r="Q7864" s="1" t="s">
        <v>1164</v>
      </c>
    </row>
    <row r="7865" spans="17:17" ht="31.5" customHeight="1" x14ac:dyDescent="0.3">
      <c r="Q7865" s="1" t="s">
        <v>6380</v>
      </c>
    </row>
    <row r="7866" spans="17:17" ht="31.5" customHeight="1" x14ac:dyDescent="0.3">
      <c r="Q7866" s="1" t="s">
        <v>3797</v>
      </c>
    </row>
    <row r="7867" spans="17:17" ht="31.5" customHeight="1" x14ac:dyDescent="0.3">
      <c r="Q7867" s="1" t="s">
        <v>6647</v>
      </c>
    </row>
    <row r="7868" spans="17:17" ht="31.5" customHeight="1" x14ac:dyDescent="0.3">
      <c r="Q7868" s="1" t="s">
        <v>8012</v>
      </c>
    </row>
    <row r="7869" spans="17:17" ht="31.5" customHeight="1" x14ac:dyDescent="0.3">
      <c r="Q7869" s="1" t="s">
        <v>9380</v>
      </c>
    </row>
    <row r="7870" spans="17:17" ht="31.5" customHeight="1" x14ac:dyDescent="0.3">
      <c r="Q7870" s="1" t="s">
        <v>6355</v>
      </c>
    </row>
    <row r="7871" spans="17:17" ht="31.5" customHeight="1" x14ac:dyDescent="0.3">
      <c r="Q7871" s="1" t="s">
        <v>7246</v>
      </c>
    </row>
    <row r="7872" spans="17:17" ht="31.5" customHeight="1" x14ac:dyDescent="0.3">
      <c r="Q7872" s="1" t="s">
        <v>6926</v>
      </c>
    </row>
    <row r="7873" spans="17:17" ht="31.5" customHeight="1" x14ac:dyDescent="0.3">
      <c r="Q7873" s="1" t="s">
        <v>4061</v>
      </c>
    </row>
    <row r="7874" spans="17:17" ht="31.5" customHeight="1" x14ac:dyDescent="0.3">
      <c r="Q7874" s="1" t="s">
        <v>9351</v>
      </c>
    </row>
    <row r="7875" spans="17:17" ht="31.5" customHeight="1" x14ac:dyDescent="0.3">
      <c r="Q7875" s="1" t="s">
        <v>8140</v>
      </c>
    </row>
    <row r="7876" spans="17:17" ht="31.5" customHeight="1" x14ac:dyDescent="0.3">
      <c r="Q7876" s="1" t="s">
        <v>8969</v>
      </c>
    </row>
    <row r="7877" spans="17:17" ht="31.5" customHeight="1" x14ac:dyDescent="0.3">
      <c r="Q7877" s="1" t="s">
        <v>7425</v>
      </c>
    </row>
    <row r="7878" spans="17:17" ht="31.5" customHeight="1" x14ac:dyDescent="0.3">
      <c r="Q7878" s="1" t="s">
        <v>8962</v>
      </c>
    </row>
    <row r="7879" spans="17:17" ht="31.5" customHeight="1" x14ac:dyDescent="0.3">
      <c r="Q7879" s="1" t="s">
        <v>9807</v>
      </c>
    </row>
    <row r="7880" spans="17:17" ht="31.5" customHeight="1" x14ac:dyDescent="0.3">
      <c r="Q7880" s="1" t="s">
        <v>9950</v>
      </c>
    </row>
    <row r="7881" spans="17:17" ht="31.5" customHeight="1" x14ac:dyDescent="0.3">
      <c r="Q7881" s="1" t="s">
        <v>8407</v>
      </c>
    </row>
    <row r="7882" spans="17:17" ht="31.5" customHeight="1" x14ac:dyDescent="0.3">
      <c r="Q7882" s="1" t="s">
        <v>7414</v>
      </c>
    </row>
    <row r="7883" spans="17:17" ht="31.5" customHeight="1" x14ac:dyDescent="0.3">
      <c r="Q7883" s="1" t="s">
        <v>6562</v>
      </c>
    </row>
    <row r="7884" spans="17:17" ht="31.5" customHeight="1" x14ac:dyDescent="0.3">
      <c r="Q7884" s="1" t="s">
        <v>4087</v>
      </c>
    </row>
    <row r="7885" spans="17:17" ht="31.5" customHeight="1" x14ac:dyDescent="0.3">
      <c r="Q7885" s="1" t="s">
        <v>5738</v>
      </c>
    </row>
    <row r="7886" spans="17:17" ht="31.5" customHeight="1" x14ac:dyDescent="0.3">
      <c r="Q7886" s="1" t="s">
        <v>4816</v>
      </c>
    </row>
    <row r="7887" spans="17:17" ht="31.5" customHeight="1" x14ac:dyDescent="0.3">
      <c r="Q7887" s="1" t="s">
        <v>6320</v>
      </c>
    </row>
    <row r="7888" spans="17:17" ht="31.5" customHeight="1" x14ac:dyDescent="0.3">
      <c r="Q7888" s="1" t="s">
        <v>776</v>
      </c>
    </row>
    <row r="7889" spans="17:17" ht="31.5" customHeight="1" x14ac:dyDescent="0.3">
      <c r="Q7889" s="1" t="s">
        <v>1434</v>
      </c>
    </row>
    <row r="7890" spans="17:17" ht="31.5" customHeight="1" x14ac:dyDescent="0.3">
      <c r="Q7890" s="1" t="s">
        <v>3536</v>
      </c>
    </row>
    <row r="7891" spans="17:17" ht="31.5" customHeight="1" x14ac:dyDescent="0.3">
      <c r="Q7891" s="1" t="s">
        <v>1125</v>
      </c>
    </row>
    <row r="7892" spans="17:17" ht="31.5" customHeight="1" x14ac:dyDescent="0.3">
      <c r="Q7892" s="1" t="s">
        <v>10274</v>
      </c>
    </row>
    <row r="7893" spans="17:17" ht="31.5" customHeight="1" x14ac:dyDescent="0.3">
      <c r="Q7893" s="1" t="s">
        <v>9678</v>
      </c>
    </row>
    <row r="7894" spans="17:17" ht="31.5" customHeight="1" x14ac:dyDescent="0.3">
      <c r="Q7894" s="1" t="s">
        <v>948</v>
      </c>
    </row>
    <row r="7895" spans="17:17" ht="31.5" customHeight="1" x14ac:dyDescent="0.3">
      <c r="Q7895" s="1" t="s">
        <v>3294</v>
      </c>
    </row>
    <row r="7896" spans="17:17" ht="31.5" customHeight="1" x14ac:dyDescent="0.3">
      <c r="Q7896" s="1" t="s">
        <v>1091</v>
      </c>
    </row>
    <row r="7897" spans="17:17" ht="31.5" customHeight="1" x14ac:dyDescent="0.3">
      <c r="Q7897" s="1" t="s">
        <v>5999</v>
      </c>
    </row>
    <row r="7898" spans="17:17" ht="31.5" customHeight="1" x14ac:dyDescent="0.3">
      <c r="Q7898" s="1" t="s">
        <v>2257</v>
      </c>
    </row>
    <row r="7899" spans="17:17" ht="31.5" customHeight="1" x14ac:dyDescent="0.3">
      <c r="Q7899" s="1" t="s">
        <v>7683</v>
      </c>
    </row>
    <row r="7900" spans="17:17" ht="31.5" customHeight="1" x14ac:dyDescent="0.3">
      <c r="Q7900" s="1" t="s">
        <v>5519</v>
      </c>
    </row>
    <row r="7901" spans="17:17" ht="31.5" customHeight="1" x14ac:dyDescent="0.3">
      <c r="Q7901" s="1" t="s">
        <v>2917</v>
      </c>
    </row>
    <row r="7902" spans="17:17" ht="31.5" customHeight="1" x14ac:dyDescent="0.3">
      <c r="Q7902" s="1" t="s">
        <v>2202</v>
      </c>
    </row>
    <row r="7903" spans="17:17" ht="31.5" customHeight="1" x14ac:dyDescent="0.3">
      <c r="Q7903" s="1" t="s">
        <v>2697</v>
      </c>
    </row>
    <row r="7904" spans="17:17" ht="31.5" customHeight="1" x14ac:dyDescent="0.3">
      <c r="Q7904" s="1" t="s">
        <v>5131</v>
      </c>
    </row>
    <row r="7905" spans="17:17" ht="31.5" customHeight="1" x14ac:dyDescent="0.3">
      <c r="Q7905" s="1" t="s">
        <v>3804</v>
      </c>
    </row>
    <row r="7906" spans="17:17" ht="31.5" customHeight="1" x14ac:dyDescent="0.3">
      <c r="Q7906" s="1" t="s">
        <v>5030</v>
      </c>
    </row>
    <row r="7907" spans="17:17" ht="31.5" customHeight="1" x14ac:dyDescent="0.3">
      <c r="Q7907" s="1" t="s">
        <v>6027</v>
      </c>
    </row>
    <row r="7908" spans="17:17" ht="31.5" customHeight="1" x14ac:dyDescent="0.3">
      <c r="Q7908" s="1" t="s">
        <v>5224</v>
      </c>
    </row>
    <row r="7909" spans="17:17" ht="31.5" customHeight="1" x14ac:dyDescent="0.3">
      <c r="Q7909" s="1" t="s">
        <v>826</v>
      </c>
    </row>
    <row r="7910" spans="17:17" ht="31.5" customHeight="1" x14ac:dyDescent="0.3">
      <c r="Q7910" s="1" t="s">
        <v>2707</v>
      </c>
    </row>
    <row r="7911" spans="17:17" ht="31.5" customHeight="1" x14ac:dyDescent="0.3">
      <c r="Q7911" s="1" t="s">
        <v>3106</v>
      </c>
    </row>
    <row r="7912" spans="17:17" ht="31.5" customHeight="1" x14ac:dyDescent="0.3">
      <c r="Q7912" s="1" t="s">
        <v>2447</v>
      </c>
    </row>
    <row r="7913" spans="17:17" ht="31.5" customHeight="1" x14ac:dyDescent="0.3">
      <c r="Q7913" s="1" t="s">
        <v>2110</v>
      </c>
    </row>
    <row r="7914" spans="17:17" ht="31.5" customHeight="1" x14ac:dyDescent="0.3">
      <c r="Q7914" s="1" t="s">
        <v>3223</v>
      </c>
    </row>
    <row r="7915" spans="17:17" ht="31.5" customHeight="1" x14ac:dyDescent="0.3">
      <c r="Q7915" s="1" t="s">
        <v>7</v>
      </c>
    </row>
    <row r="7916" spans="17:17" ht="31.5" customHeight="1" x14ac:dyDescent="0.3">
      <c r="Q7916" s="1" t="s">
        <v>6076</v>
      </c>
    </row>
    <row r="7917" spans="17:17" ht="31.5" customHeight="1" x14ac:dyDescent="0.3">
      <c r="Q7917" s="1" t="s">
        <v>5508</v>
      </c>
    </row>
    <row r="7918" spans="17:17" ht="31.5" customHeight="1" x14ac:dyDescent="0.3">
      <c r="Q7918" s="1" t="s">
        <v>4213</v>
      </c>
    </row>
    <row r="7919" spans="17:17" ht="31.5" customHeight="1" x14ac:dyDescent="0.3">
      <c r="Q7919" s="1" t="s">
        <v>4213</v>
      </c>
    </row>
    <row r="7920" spans="17:17" ht="31.5" customHeight="1" x14ac:dyDescent="0.3">
      <c r="Q7920" s="1" t="s">
        <v>3069</v>
      </c>
    </row>
    <row r="7921" spans="17:17" ht="31.5" customHeight="1" x14ac:dyDescent="0.3">
      <c r="Q7921" s="1" t="s">
        <v>6066</v>
      </c>
    </row>
    <row r="7922" spans="17:17" ht="31.5" customHeight="1" x14ac:dyDescent="0.3">
      <c r="Q7922" s="1" t="s">
        <v>5661</v>
      </c>
    </row>
    <row r="7923" spans="17:17" ht="31.5" customHeight="1" x14ac:dyDescent="0.3">
      <c r="Q7923" s="1" t="s">
        <v>7584</v>
      </c>
    </row>
    <row r="7924" spans="17:17" ht="31.5" customHeight="1" x14ac:dyDescent="0.3">
      <c r="Q7924" s="1" t="s">
        <v>9565</v>
      </c>
    </row>
    <row r="7925" spans="17:17" ht="31.5" customHeight="1" x14ac:dyDescent="0.3">
      <c r="Q7925" s="1" t="s">
        <v>5270</v>
      </c>
    </row>
    <row r="7926" spans="17:17" ht="31.5" customHeight="1" x14ac:dyDescent="0.3">
      <c r="Q7926" s="1" t="s">
        <v>6185</v>
      </c>
    </row>
    <row r="7927" spans="17:17" ht="31.5" customHeight="1" x14ac:dyDescent="0.3">
      <c r="Q7927" s="1" t="s">
        <v>1201</v>
      </c>
    </row>
    <row r="7928" spans="17:17" ht="31.5" customHeight="1" x14ac:dyDescent="0.3">
      <c r="Q7928" s="1" t="s">
        <v>5624</v>
      </c>
    </row>
    <row r="7929" spans="17:17" ht="31.5" customHeight="1" x14ac:dyDescent="0.3">
      <c r="Q7929" s="1" t="s">
        <v>5611</v>
      </c>
    </row>
    <row r="7930" spans="17:17" ht="31.5" customHeight="1" x14ac:dyDescent="0.3">
      <c r="Q7930" s="1" t="s">
        <v>9443</v>
      </c>
    </row>
    <row r="7931" spans="17:17" ht="31.5" customHeight="1" x14ac:dyDescent="0.3">
      <c r="Q7931" s="1" t="s">
        <v>4824</v>
      </c>
    </row>
    <row r="7932" spans="17:17" ht="31.5" customHeight="1" x14ac:dyDescent="0.3">
      <c r="Q7932" s="1" t="s">
        <v>5294</v>
      </c>
    </row>
    <row r="7933" spans="17:17" ht="31.5" customHeight="1" x14ac:dyDescent="0.3">
      <c r="Q7933" s="1" t="s">
        <v>691</v>
      </c>
    </row>
    <row r="7934" spans="17:17" ht="31.5" customHeight="1" x14ac:dyDescent="0.3">
      <c r="Q7934" s="1" t="s">
        <v>1584</v>
      </c>
    </row>
    <row r="7935" spans="17:17" ht="31.5" customHeight="1" x14ac:dyDescent="0.3">
      <c r="Q7935" s="1" t="s">
        <v>5547</v>
      </c>
    </row>
    <row r="7936" spans="17:17" ht="31.5" customHeight="1" x14ac:dyDescent="0.3">
      <c r="Q7936" s="1" t="s">
        <v>2933</v>
      </c>
    </row>
    <row r="7937" spans="17:17" ht="31.5" customHeight="1" x14ac:dyDescent="0.3">
      <c r="Q7937" s="1" t="s">
        <v>4473</v>
      </c>
    </row>
    <row r="7938" spans="17:17" ht="31.5" customHeight="1" x14ac:dyDescent="0.3">
      <c r="Q7938" s="1" t="s">
        <v>1686</v>
      </c>
    </row>
    <row r="7939" spans="17:17" ht="31.5" customHeight="1" x14ac:dyDescent="0.3">
      <c r="Q7939" s="1" t="s">
        <v>4095</v>
      </c>
    </row>
    <row r="7940" spans="17:17" ht="31.5" customHeight="1" x14ac:dyDescent="0.3">
      <c r="Q7940" s="1" t="s">
        <v>6387</v>
      </c>
    </row>
    <row r="7941" spans="17:17" ht="31.5" customHeight="1" x14ac:dyDescent="0.3">
      <c r="Q7941" s="1" t="s">
        <v>1362</v>
      </c>
    </row>
    <row r="7942" spans="17:17" ht="31.5" customHeight="1" x14ac:dyDescent="0.3">
      <c r="Q7942" s="1" t="s">
        <v>2623</v>
      </c>
    </row>
    <row r="7943" spans="17:17" ht="31.5" customHeight="1" x14ac:dyDescent="0.3">
      <c r="Q7943" s="1" t="s">
        <v>800</v>
      </c>
    </row>
    <row r="7944" spans="17:17" ht="31.5" customHeight="1" x14ac:dyDescent="0.3">
      <c r="Q7944" s="1" t="s">
        <v>800</v>
      </c>
    </row>
    <row r="7945" spans="17:17" ht="31.5" customHeight="1" x14ac:dyDescent="0.3">
      <c r="Q7945" s="1" t="s">
        <v>4753</v>
      </c>
    </row>
    <row r="7946" spans="17:17" ht="31.5" customHeight="1" x14ac:dyDescent="0.3">
      <c r="Q7946" s="1" t="s">
        <v>2644</v>
      </c>
    </row>
    <row r="7947" spans="17:17" ht="31.5" customHeight="1" x14ac:dyDescent="0.3">
      <c r="Q7947" s="1" t="s">
        <v>6081</v>
      </c>
    </row>
    <row r="7948" spans="17:17" ht="31.5" customHeight="1" x14ac:dyDescent="0.3">
      <c r="Q7948" s="1" t="s">
        <v>4675</v>
      </c>
    </row>
    <row r="7949" spans="17:17" ht="31.5" customHeight="1" x14ac:dyDescent="0.3">
      <c r="Q7949" s="1" t="s">
        <v>5798</v>
      </c>
    </row>
    <row r="7950" spans="17:17" ht="31.5" customHeight="1" x14ac:dyDescent="0.3">
      <c r="Q7950" s="1" t="s">
        <v>8924</v>
      </c>
    </row>
    <row r="7951" spans="17:17" ht="31.5" customHeight="1" x14ac:dyDescent="0.3">
      <c r="Q7951" s="1" t="s">
        <v>1520</v>
      </c>
    </row>
    <row r="7952" spans="17:17" ht="31.5" customHeight="1" x14ac:dyDescent="0.3">
      <c r="Q7952" s="1" t="s">
        <v>4746</v>
      </c>
    </row>
    <row r="7953" spans="17:17" ht="31.5" customHeight="1" x14ac:dyDescent="0.3">
      <c r="Q7953" s="1" t="s">
        <v>1841</v>
      </c>
    </row>
    <row r="7954" spans="17:17" ht="31.5" customHeight="1" x14ac:dyDescent="0.3">
      <c r="Q7954" s="1" t="s">
        <v>2096</v>
      </c>
    </row>
    <row r="7955" spans="17:17" ht="31.5" customHeight="1" x14ac:dyDescent="0.3">
      <c r="Q7955" s="1" t="s">
        <v>10179</v>
      </c>
    </row>
    <row r="7956" spans="17:17" ht="31.5" customHeight="1" x14ac:dyDescent="0.3">
      <c r="Q7956" s="1" t="s">
        <v>8515</v>
      </c>
    </row>
    <row r="7957" spans="17:17" ht="31.5" customHeight="1" x14ac:dyDescent="0.3">
      <c r="Q7957" s="1" t="s">
        <v>6627</v>
      </c>
    </row>
    <row r="7958" spans="17:17" ht="31.5" customHeight="1" x14ac:dyDescent="0.3">
      <c r="Q7958" s="1" t="s">
        <v>9689</v>
      </c>
    </row>
    <row r="7959" spans="17:17" ht="31.5" customHeight="1" x14ac:dyDescent="0.3">
      <c r="Q7959" s="1" t="s">
        <v>9913</v>
      </c>
    </row>
    <row r="7960" spans="17:17" ht="31.5" customHeight="1" x14ac:dyDescent="0.3">
      <c r="Q7960" s="1" t="s">
        <v>6960</v>
      </c>
    </row>
    <row r="7961" spans="17:17" ht="31.5" customHeight="1" x14ac:dyDescent="0.3">
      <c r="Q7961" s="1" t="s">
        <v>8081</v>
      </c>
    </row>
    <row r="7962" spans="17:17" ht="31.5" customHeight="1" x14ac:dyDescent="0.3">
      <c r="Q7962" s="1" t="s">
        <v>10045</v>
      </c>
    </row>
    <row r="7963" spans="17:17" ht="31.5" customHeight="1" x14ac:dyDescent="0.3">
      <c r="Q7963" s="1" t="s">
        <v>9470</v>
      </c>
    </row>
    <row r="7964" spans="17:17" ht="31.5" customHeight="1" x14ac:dyDescent="0.3">
      <c r="Q7964" s="1" t="s">
        <v>7911</v>
      </c>
    </row>
    <row r="7965" spans="17:17" ht="31.5" customHeight="1" x14ac:dyDescent="0.3">
      <c r="Q7965" s="1" t="s">
        <v>7082</v>
      </c>
    </row>
    <row r="7966" spans="17:17" ht="31.5" customHeight="1" x14ac:dyDescent="0.3">
      <c r="Q7966" s="1" t="s">
        <v>8193</v>
      </c>
    </row>
    <row r="7967" spans="17:17" ht="31.5" customHeight="1" x14ac:dyDescent="0.3">
      <c r="Q7967" s="1" t="s">
        <v>7691</v>
      </c>
    </row>
    <row r="7968" spans="17:17" ht="31.5" customHeight="1" x14ac:dyDescent="0.3">
      <c r="Q7968" s="1" t="s">
        <v>9409</v>
      </c>
    </row>
    <row r="7969" spans="17:17" ht="31.5" customHeight="1" x14ac:dyDescent="0.3">
      <c r="Q7969" s="1" t="s">
        <v>9896</v>
      </c>
    </row>
    <row r="7970" spans="17:17" ht="31.5" customHeight="1" x14ac:dyDescent="0.3">
      <c r="Q7970" s="1" t="s">
        <v>7043</v>
      </c>
    </row>
    <row r="7971" spans="17:17" ht="31.5" customHeight="1" x14ac:dyDescent="0.3">
      <c r="Q7971" s="1" t="s">
        <v>6615</v>
      </c>
    </row>
    <row r="7972" spans="17:17" ht="31.5" customHeight="1" x14ac:dyDescent="0.3">
      <c r="Q7972" s="1" t="s">
        <v>9695</v>
      </c>
    </row>
    <row r="7973" spans="17:17" ht="31.5" customHeight="1" x14ac:dyDescent="0.3">
      <c r="Q7973" s="1" t="s">
        <v>10189</v>
      </c>
    </row>
    <row r="7974" spans="17:17" ht="31.5" customHeight="1" x14ac:dyDescent="0.3">
      <c r="Q7974" s="1" t="s">
        <v>9877</v>
      </c>
    </row>
    <row r="7975" spans="17:17" ht="31.5" customHeight="1" x14ac:dyDescent="0.3">
      <c r="Q7975" s="1" t="s">
        <v>8442</v>
      </c>
    </row>
    <row r="7976" spans="17:17" ht="31.5" customHeight="1" x14ac:dyDescent="0.3">
      <c r="Q7976" s="1" t="s">
        <v>9497</v>
      </c>
    </row>
    <row r="7977" spans="17:17" ht="31.5" customHeight="1" x14ac:dyDescent="0.3">
      <c r="Q7977" s="1" t="s">
        <v>7986</v>
      </c>
    </row>
    <row r="7978" spans="17:17" ht="31.5" customHeight="1" x14ac:dyDescent="0.3">
      <c r="Q7978" s="1" t="s">
        <v>6916</v>
      </c>
    </row>
    <row r="7979" spans="17:17" ht="31.5" customHeight="1" x14ac:dyDescent="0.3">
      <c r="Q7979" s="1" t="s">
        <v>8756</v>
      </c>
    </row>
    <row r="7980" spans="17:17" ht="31.5" customHeight="1" x14ac:dyDescent="0.3">
      <c r="Q7980" s="1" t="s">
        <v>6994</v>
      </c>
    </row>
    <row r="7981" spans="17:17" ht="31.5" customHeight="1" x14ac:dyDescent="0.3">
      <c r="Q7981" s="1" t="s">
        <v>8310</v>
      </c>
    </row>
    <row r="7982" spans="17:17" ht="31.5" customHeight="1" x14ac:dyDescent="0.3">
      <c r="Q7982" s="1" t="s">
        <v>1572</v>
      </c>
    </row>
    <row r="7983" spans="17:17" ht="31.5" customHeight="1" x14ac:dyDescent="0.3">
      <c r="Q7983" s="1" t="s">
        <v>9483</v>
      </c>
    </row>
    <row r="7984" spans="17:17" ht="31.5" customHeight="1" x14ac:dyDescent="0.3">
      <c r="Q7984" s="1" t="s">
        <v>6352</v>
      </c>
    </row>
    <row r="7985" spans="17:17" ht="31.5" customHeight="1" x14ac:dyDescent="0.3">
      <c r="Q7985" s="1" t="s">
        <v>5960</v>
      </c>
    </row>
    <row r="7986" spans="17:17" ht="31.5" customHeight="1" x14ac:dyDescent="0.3">
      <c r="Q7986" s="1" t="s">
        <v>3941</v>
      </c>
    </row>
    <row r="7987" spans="17:17" ht="31.5" customHeight="1" x14ac:dyDescent="0.3">
      <c r="Q7987" s="1" t="s">
        <v>2704</v>
      </c>
    </row>
    <row r="7988" spans="17:17" ht="31.5" customHeight="1" x14ac:dyDescent="0.3">
      <c r="Q7988" s="1" t="s">
        <v>863</v>
      </c>
    </row>
    <row r="7989" spans="17:17" ht="31.5" customHeight="1" x14ac:dyDescent="0.3">
      <c r="Q7989" s="1" t="s">
        <v>2980</v>
      </c>
    </row>
    <row r="7990" spans="17:17" ht="31.5" customHeight="1" x14ac:dyDescent="0.3">
      <c r="Q7990" s="1" t="s">
        <v>3957</v>
      </c>
    </row>
    <row r="7991" spans="17:17" ht="31.5" customHeight="1" x14ac:dyDescent="0.3">
      <c r="Q7991" s="1" t="s">
        <v>2951</v>
      </c>
    </row>
    <row r="7992" spans="17:17" ht="31.5" customHeight="1" x14ac:dyDescent="0.3">
      <c r="Q7992" s="1" t="s">
        <v>4314</v>
      </c>
    </row>
    <row r="7993" spans="17:17" ht="31.5" customHeight="1" x14ac:dyDescent="0.3">
      <c r="Q7993" s="1" t="s">
        <v>766</v>
      </c>
    </row>
    <row r="7994" spans="17:17" ht="31.5" customHeight="1" x14ac:dyDescent="0.3">
      <c r="Q7994" s="1" t="s">
        <v>228</v>
      </c>
    </row>
    <row r="7995" spans="17:17" ht="31.5" customHeight="1" x14ac:dyDescent="0.3">
      <c r="Q7995" s="1" t="s">
        <v>7741</v>
      </c>
    </row>
    <row r="7996" spans="17:17" ht="31.5" customHeight="1" x14ac:dyDescent="0.3">
      <c r="Q7996" s="1" t="s">
        <v>9814</v>
      </c>
    </row>
    <row r="7997" spans="17:17" ht="31.5" customHeight="1" x14ac:dyDescent="0.3">
      <c r="Q7997" s="1" t="s">
        <v>6701</v>
      </c>
    </row>
    <row r="7998" spans="17:17" ht="31.5" customHeight="1" x14ac:dyDescent="0.3">
      <c r="Q7998" s="1" t="s">
        <v>10180</v>
      </c>
    </row>
    <row r="7999" spans="17:17" ht="31.5" customHeight="1" x14ac:dyDescent="0.3">
      <c r="Q7999" s="1" t="s">
        <v>10425</v>
      </c>
    </row>
    <row r="8000" spans="17:17" ht="31.5" customHeight="1" x14ac:dyDescent="0.3">
      <c r="Q8000" s="1" t="s">
        <v>8719</v>
      </c>
    </row>
    <row r="8001" spans="17:17" ht="31.5" customHeight="1" x14ac:dyDescent="0.3">
      <c r="Q8001" s="1" t="s">
        <v>9382</v>
      </c>
    </row>
    <row r="8002" spans="17:17" ht="31.5" customHeight="1" x14ac:dyDescent="0.3">
      <c r="Q8002" s="1" t="s">
        <v>9972</v>
      </c>
    </row>
    <row r="8003" spans="17:17" ht="31.5" customHeight="1" x14ac:dyDescent="0.3">
      <c r="Q8003" s="1" t="s">
        <v>6227</v>
      </c>
    </row>
    <row r="8004" spans="17:17" ht="31.5" customHeight="1" x14ac:dyDescent="0.3">
      <c r="Q8004" s="1" t="s">
        <v>1530</v>
      </c>
    </row>
    <row r="8005" spans="17:17" ht="31.5" customHeight="1" x14ac:dyDescent="0.3">
      <c r="Q8005" s="1" t="s">
        <v>6229</v>
      </c>
    </row>
    <row r="8006" spans="17:17" ht="31.5" customHeight="1" x14ac:dyDescent="0.3">
      <c r="Q8006" s="1" t="s">
        <v>10138</v>
      </c>
    </row>
    <row r="8007" spans="17:17" ht="31.5" customHeight="1" x14ac:dyDescent="0.3">
      <c r="Q8007" s="1" t="s">
        <v>4929</v>
      </c>
    </row>
    <row r="8008" spans="17:17" ht="31.5" customHeight="1" x14ac:dyDescent="0.3">
      <c r="Q8008" s="1" t="s">
        <v>7058</v>
      </c>
    </row>
    <row r="8009" spans="17:17" ht="31.5" customHeight="1" x14ac:dyDescent="0.3">
      <c r="Q8009" s="1" t="s">
        <v>7496</v>
      </c>
    </row>
    <row r="8010" spans="17:17" ht="31.5" customHeight="1" x14ac:dyDescent="0.3">
      <c r="Q8010" s="1" t="s">
        <v>835</v>
      </c>
    </row>
    <row r="8011" spans="17:17" ht="31.5" customHeight="1" x14ac:dyDescent="0.3">
      <c r="Q8011" s="1" t="s">
        <v>1897</v>
      </c>
    </row>
    <row r="8012" spans="17:17" ht="31.5" customHeight="1" x14ac:dyDescent="0.3">
      <c r="Q8012" s="1" t="s">
        <v>8500</v>
      </c>
    </row>
    <row r="8013" spans="17:17" ht="31.5" customHeight="1" x14ac:dyDescent="0.3">
      <c r="Q8013" s="1" t="s">
        <v>326</v>
      </c>
    </row>
    <row r="8014" spans="17:17" ht="31.5" customHeight="1" x14ac:dyDescent="0.3">
      <c r="Q8014" s="1" t="s">
        <v>1337</v>
      </c>
    </row>
    <row r="8015" spans="17:17" ht="31.5" customHeight="1" x14ac:dyDescent="0.3">
      <c r="Q8015" s="1" t="s">
        <v>4557</v>
      </c>
    </row>
    <row r="8016" spans="17:17" ht="31.5" customHeight="1" x14ac:dyDescent="0.3">
      <c r="Q8016" s="1" t="s">
        <v>5109</v>
      </c>
    </row>
    <row r="8017" spans="17:17" ht="31.5" customHeight="1" x14ac:dyDescent="0.3">
      <c r="Q8017" s="1" t="s">
        <v>3763</v>
      </c>
    </row>
    <row r="8018" spans="17:17" ht="31.5" customHeight="1" x14ac:dyDescent="0.3">
      <c r="Q8018" s="1" t="s">
        <v>555</v>
      </c>
    </row>
    <row r="8019" spans="17:17" ht="31.5" customHeight="1" x14ac:dyDescent="0.3">
      <c r="Q8019" s="1" t="s">
        <v>555</v>
      </c>
    </row>
    <row r="8020" spans="17:17" ht="31.5" customHeight="1" x14ac:dyDescent="0.3">
      <c r="Q8020" s="1" t="s">
        <v>1661</v>
      </c>
    </row>
    <row r="8021" spans="17:17" ht="31.5" customHeight="1" x14ac:dyDescent="0.3">
      <c r="Q8021" s="1" t="s">
        <v>3828</v>
      </c>
    </row>
    <row r="8022" spans="17:17" ht="31.5" customHeight="1" x14ac:dyDescent="0.3">
      <c r="Q8022" s="1" t="s">
        <v>1736</v>
      </c>
    </row>
    <row r="8023" spans="17:17" ht="31.5" customHeight="1" x14ac:dyDescent="0.3">
      <c r="Q8023" s="1" t="s">
        <v>1962</v>
      </c>
    </row>
    <row r="8024" spans="17:17" ht="31.5" customHeight="1" x14ac:dyDescent="0.3">
      <c r="Q8024" s="1" t="s">
        <v>2135</v>
      </c>
    </row>
    <row r="8025" spans="17:17" ht="31.5" customHeight="1" x14ac:dyDescent="0.3">
      <c r="Q8025" s="1" t="s">
        <v>307</v>
      </c>
    </row>
    <row r="8026" spans="17:17" ht="31.5" customHeight="1" x14ac:dyDescent="0.3">
      <c r="Q8026" s="1" t="s">
        <v>9331</v>
      </c>
    </row>
    <row r="8027" spans="17:17" ht="31.5" customHeight="1" x14ac:dyDescent="0.3">
      <c r="Q8027" s="1" t="s">
        <v>2390</v>
      </c>
    </row>
    <row r="8028" spans="17:17" ht="31.5" customHeight="1" x14ac:dyDescent="0.3">
      <c r="Q8028" s="1" t="s">
        <v>3658</v>
      </c>
    </row>
    <row r="8029" spans="17:17" ht="31.5" customHeight="1" x14ac:dyDescent="0.3">
      <c r="Q8029" s="1" t="s">
        <v>5399</v>
      </c>
    </row>
    <row r="8030" spans="17:17" ht="31.5" customHeight="1" x14ac:dyDescent="0.3">
      <c r="Q8030" s="1" t="s">
        <v>4122</v>
      </c>
    </row>
    <row r="8031" spans="17:17" ht="31.5" customHeight="1" x14ac:dyDescent="0.3">
      <c r="Q8031" s="1" t="s">
        <v>8401</v>
      </c>
    </row>
    <row r="8032" spans="17:17" ht="31.5" customHeight="1" x14ac:dyDescent="0.3">
      <c r="Q8032" s="1" t="s">
        <v>338</v>
      </c>
    </row>
    <row r="8033" spans="17:17" ht="31.5" customHeight="1" x14ac:dyDescent="0.3">
      <c r="Q8033" s="1" t="s">
        <v>964</v>
      </c>
    </row>
    <row r="8034" spans="17:17" ht="31.5" customHeight="1" x14ac:dyDescent="0.3">
      <c r="Q8034" s="1" t="s">
        <v>364</v>
      </c>
    </row>
    <row r="8035" spans="17:17" ht="31.5" customHeight="1" x14ac:dyDescent="0.3">
      <c r="Q8035" s="1" t="s">
        <v>351</v>
      </c>
    </row>
    <row r="8036" spans="17:17" ht="31.5" customHeight="1" x14ac:dyDescent="0.3">
      <c r="Q8036" s="1" t="s">
        <v>4599</v>
      </c>
    </row>
    <row r="8037" spans="17:17" ht="31.5" customHeight="1" x14ac:dyDescent="0.3">
      <c r="Q8037" s="1" t="s">
        <v>5976</v>
      </c>
    </row>
    <row r="8038" spans="17:17" ht="31.5" customHeight="1" x14ac:dyDescent="0.3">
      <c r="Q8038" s="1" t="s">
        <v>2700</v>
      </c>
    </row>
    <row r="8039" spans="17:17" ht="31.5" customHeight="1" x14ac:dyDescent="0.3">
      <c r="Q8039" s="1" t="s">
        <v>4133</v>
      </c>
    </row>
    <row r="8040" spans="17:17" ht="31.5" customHeight="1" x14ac:dyDescent="0.3">
      <c r="Q8040" s="1" t="s">
        <v>4363</v>
      </c>
    </row>
    <row r="8041" spans="17:17" ht="31.5" customHeight="1" x14ac:dyDescent="0.3">
      <c r="Q8041" s="1" t="s">
        <v>5297</v>
      </c>
    </row>
    <row r="8042" spans="17:17" ht="31.5" customHeight="1" x14ac:dyDescent="0.3">
      <c r="Q8042" s="1" t="s">
        <v>10100</v>
      </c>
    </row>
    <row r="8043" spans="17:17" ht="31.5" customHeight="1" x14ac:dyDescent="0.3">
      <c r="Q8043" s="1" t="s">
        <v>6875</v>
      </c>
    </row>
    <row r="8044" spans="17:17" ht="31.5" customHeight="1" x14ac:dyDescent="0.3">
      <c r="Q8044" s="1" t="s">
        <v>7312</v>
      </c>
    </row>
    <row r="8045" spans="17:17" ht="31.5" customHeight="1" x14ac:dyDescent="0.3">
      <c r="Q8045" s="1" t="s">
        <v>6817</v>
      </c>
    </row>
    <row r="8046" spans="17:17" ht="31.5" customHeight="1" x14ac:dyDescent="0.3">
      <c r="Q8046" s="1" t="s">
        <v>7343</v>
      </c>
    </row>
    <row r="8047" spans="17:17" ht="31.5" customHeight="1" x14ac:dyDescent="0.3">
      <c r="Q8047" s="1" t="s">
        <v>9410</v>
      </c>
    </row>
    <row r="8048" spans="17:17" ht="31.5" customHeight="1" x14ac:dyDescent="0.3">
      <c r="Q8048" s="1" t="s">
        <v>2429</v>
      </c>
    </row>
    <row r="8049" spans="17:17" ht="31.5" customHeight="1" x14ac:dyDescent="0.3">
      <c r="Q8049" s="1" t="s">
        <v>9572</v>
      </c>
    </row>
    <row r="8050" spans="17:17" ht="31.5" customHeight="1" x14ac:dyDescent="0.3">
      <c r="Q8050" s="1" t="s">
        <v>8660</v>
      </c>
    </row>
    <row r="8051" spans="17:17" ht="31.5" customHeight="1" x14ac:dyDescent="0.3">
      <c r="Q8051" s="1" t="s">
        <v>1628</v>
      </c>
    </row>
    <row r="8052" spans="17:17" ht="31.5" customHeight="1" x14ac:dyDescent="0.3">
      <c r="Q8052" s="1" t="s">
        <v>1763</v>
      </c>
    </row>
    <row r="8053" spans="17:17" ht="31.5" customHeight="1" x14ac:dyDescent="0.3">
      <c r="Q8053" s="1" t="s">
        <v>5332</v>
      </c>
    </row>
    <row r="8054" spans="17:17" ht="31.5" customHeight="1" x14ac:dyDescent="0.3">
      <c r="Q8054" s="1" t="s">
        <v>210</v>
      </c>
    </row>
    <row r="8055" spans="17:17" ht="31.5" customHeight="1" x14ac:dyDescent="0.3">
      <c r="Q8055" s="1" t="s">
        <v>2243</v>
      </c>
    </row>
    <row r="8056" spans="17:17" ht="31.5" customHeight="1" x14ac:dyDescent="0.3">
      <c r="Q8056" s="1" t="s">
        <v>8197</v>
      </c>
    </row>
    <row r="8057" spans="17:17" ht="31.5" customHeight="1" x14ac:dyDescent="0.3">
      <c r="Q8057" s="1" t="s">
        <v>6828</v>
      </c>
    </row>
    <row r="8058" spans="17:17" ht="31.5" customHeight="1" x14ac:dyDescent="0.3">
      <c r="Q8058" s="1" t="s">
        <v>8004</v>
      </c>
    </row>
    <row r="8059" spans="17:17" ht="31.5" customHeight="1" x14ac:dyDescent="0.3">
      <c r="Q8059" s="1" t="s">
        <v>6711</v>
      </c>
    </row>
    <row r="8060" spans="17:17" ht="31.5" customHeight="1" x14ac:dyDescent="0.3">
      <c r="Q8060" s="1" t="s">
        <v>6688</v>
      </c>
    </row>
    <row r="8061" spans="17:17" ht="31.5" customHeight="1" x14ac:dyDescent="0.3">
      <c r="Q8061" s="1" t="s">
        <v>6684</v>
      </c>
    </row>
    <row r="8062" spans="17:17" ht="31.5" customHeight="1" x14ac:dyDescent="0.3">
      <c r="Q8062" s="1" t="s">
        <v>6710</v>
      </c>
    </row>
    <row r="8063" spans="17:17" ht="31.5" customHeight="1" x14ac:dyDescent="0.3">
      <c r="Q8063" s="1" t="s">
        <v>6751</v>
      </c>
    </row>
    <row r="8064" spans="17:17" ht="31.5" customHeight="1" x14ac:dyDescent="0.3">
      <c r="Q8064" s="1" t="s">
        <v>4490</v>
      </c>
    </row>
    <row r="8065" spans="17:17" ht="31.5" customHeight="1" x14ac:dyDescent="0.3">
      <c r="Q8065" s="1" t="s">
        <v>8837</v>
      </c>
    </row>
    <row r="8066" spans="17:17" ht="31.5" customHeight="1" x14ac:dyDescent="0.3">
      <c r="Q8066" s="1" t="s">
        <v>2406</v>
      </c>
    </row>
    <row r="8067" spans="17:17" ht="31.5" customHeight="1" x14ac:dyDescent="0.3">
      <c r="Q8067" s="1" t="s">
        <v>10097</v>
      </c>
    </row>
    <row r="8068" spans="17:17" ht="31.5" customHeight="1" x14ac:dyDescent="0.3">
      <c r="Q8068" s="1" t="s">
        <v>7170</v>
      </c>
    </row>
    <row r="8069" spans="17:17" ht="31.5" customHeight="1" x14ac:dyDescent="0.3">
      <c r="Q8069" s="1" t="s">
        <v>2773</v>
      </c>
    </row>
    <row r="8070" spans="17:17" ht="31.5" customHeight="1" x14ac:dyDescent="0.3">
      <c r="Q8070" s="1" t="s">
        <v>3761</v>
      </c>
    </row>
    <row r="8071" spans="17:17" ht="31.5" customHeight="1" x14ac:dyDescent="0.3">
      <c r="Q8071" s="1" t="s">
        <v>3172</v>
      </c>
    </row>
    <row r="8072" spans="17:17" ht="31.5" customHeight="1" x14ac:dyDescent="0.3">
      <c r="Q8072" s="1" t="s">
        <v>7629</v>
      </c>
    </row>
    <row r="8073" spans="17:17" ht="31.5" customHeight="1" x14ac:dyDescent="0.3">
      <c r="Q8073" s="1" t="s">
        <v>6879</v>
      </c>
    </row>
    <row r="8074" spans="17:17" ht="31.5" customHeight="1" x14ac:dyDescent="0.3">
      <c r="Q8074" s="1" t="s">
        <v>8035</v>
      </c>
    </row>
    <row r="8075" spans="17:17" ht="31.5" customHeight="1" x14ac:dyDescent="0.3">
      <c r="Q8075" s="1" t="s">
        <v>8119</v>
      </c>
    </row>
    <row r="8076" spans="17:17" ht="31.5" customHeight="1" x14ac:dyDescent="0.3">
      <c r="Q8076" s="1" t="s">
        <v>6758</v>
      </c>
    </row>
    <row r="8077" spans="17:17" ht="31.5" customHeight="1" x14ac:dyDescent="0.3">
      <c r="Q8077" s="1" t="s">
        <v>6763</v>
      </c>
    </row>
    <row r="8078" spans="17:17" ht="31.5" customHeight="1" x14ac:dyDescent="0.3">
      <c r="Q8078" s="1" t="s">
        <v>519</v>
      </c>
    </row>
    <row r="8079" spans="17:17" ht="31.5" customHeight="1" x14ac:dyDescent="0.3">
      <c r="Q8079" s="1" t="s">
        <v>3902</v>
      </c>
    </row>
    <row r="8080" spans="17:17" ht="31.5" customHeight="1" x14ac:dyDescent="0.3">
      <c r="Q8080" s="1" t="s">
        <v>840</v>
      </c>
    </row>
    <row r="8081" spans="17:17" ht="31.5" customHeight="1" x14ac:dyDescent="0.3">
      <c r="Q8081" s="1" t="s">
        <v>2753</v>
      </c>
    </row>
    <row r="8082" spans="17:17" ht="31.5" customHeight="1" x14ac:dyDescent="0.3">
      <c r="Q8082" s="1" t="s">
        <v>1492</v>
      </c>
    </row>
    <row r="8083" spans="17:17" ht="31.5" customHeight="1" x14ac:dyDescent="0.3">
      <c r="Q8083" s="1" t="s">
        <v>3459</v>
      </c>
    </row>
    <row r="8084" spans="17:17" ht="31.5" customHeight="1" x14ac:dyDescent="0.3">
      <c r="Q8084" s="1" t="s">
        <v>3286</v>
      </c>
    </row>
    <row r="8085" spans="17:17" ht="31.5" customHeight="1" x14ac:dyDescent="0.3">
      <c r="Q8085" s="1" t="s">
        <v>9857</v>
      </c>
    </row>
    <row r="8086" spans="17:17" ht="31.5" customHeight="1" x14ac:dyDescent="0.3">
      <c r="Q8086" s="1" t="s">
        <v>1130</v>
      </c>
    </row>
    <row r="8087" spans="17:17" ht="31.5" customHeight="1" x14ac:dyDescent="0.3">
      <c r="Q8087" s="1" t="s">
        <v>1688</v>
      </c>
    </row>
    <row r="8088" spans="17:17" ht="31.5" customHeight="1" x14ac:dyDescent="0.3">
      <c r="Q8088" s="1" t="s">
        <v>6247</v>
      </c>
    </row>
    <row r="8089" spans="17:17" ht="31.5" customHeight="1" x14ac:dyDescent="0.3">
      <c r="Q8089" s="1" t="s">
        <v>536</v>
      </c>
    </row>
    <row r="8090" spans="17:17" ht="31.5" customHeight="1" x14ac:dyDescent="0.3">
      <c r="Q8090" s="1" t="s">
        <v>536</v>
      </c>
    </row>
    <row r="8091" spans="17:17" ht="31.5" customHeight="1" x14ac:dyDescent="0.3">
      <c r="Q8091" s="1" t="s">
        <v>1074</v>
      </c>
    </row>
    <row r="8092" spans="17:17" ht="31.5" customHeight="1" x14ac:dyDescent="0.3">
      <c r="Q8092" s="1" t="s">
        <v>1353</v>
      </c>
    </row>
    <row r="8093" spans="17:17" ht="31.5" customHeight="1" x14ac:dyDescent="0.3">
      <c r="Q8093" s="1" t="s">
        <v>1187</v>
      </c>
    </row>
    <row r="8094" spans="17:17" ht="31.5" customHeight="1" x14ac:dyDescent="0.3">
      <c r="Q8094" s="1" t="s">
        <v>1700</v>
      </c>
    </row>
    <row r="8095" spans="17:17" ht="31.5" customHeight="1" x14ac:dyDescent="0.3">
      <c r="Q8095" s="1" t="s">
        <v>4010</v>
      </c>
    </row>
    <row r="8096" spans="17:17" ht="31.5" customHeight="1" x14ac:dyDescent="0.3">
      <c r="Q8096" s="1" t="s">
        <v>7835</v>
      </c>
    </row>
    <row r="8097" spans="17:17" ht="31.5" customHeight="1" x14ac:dyDescent="0.3">
      <c r="Q8097" s="1" t="s">
        <v>5379</v>
      </c>
    </row>
    <row r="8098" spans="17:17" ht="31.5" customHeight="1" x14ac:dyDescent="0.3">
      <c r="Q8098" s="1" t="s">
        <v>5378</v>
      </c>
    </row>
    <row r="8099" spans="17:17" ht="31.5" customHeight="1" x14ac:dyDescent="0.3">
      <c r="Q8099" s="1" t="s">
        <v>5378</v>
      </c>
    </row>
    <row r="8100" spans="17:17" ht="31.5" customHeight="1" x14ac:dyDescent="0.3">
      <c r="Q8100" s="1" t="s">
        <v>7075</v>
      </c>
    </row>
    <row r="8101" spans="17:17" ht="31.5" customHeight="1" x14ac:dyDescent="0.3">
      <c r="Q8101" s="1" t="s">
        <v>9971</v>
      </c>
    </row>
    <row r="8102" spans="17:17" ht="31.5" customHeight="1" x14ac:dyDescent="0.3">
      <c r="Q8102" s="1" t="s">
        <v>10353</v>
      </c>
    </row>
    <row r="8103" spans="17:17" ht="31.5" customHeight="1" x14ac:dyDescent="0.3">
      <c r="Q8103" s="1" t="s">
        <v>9719</v>
      </c>
    </row>
    <row r="8104" spans="17:17" ht="31.5" customHeight="1" x14ac:dyDescent="0.3">
      <c r="Q8104" s="1" t="s">
        <v>308</v>
      </c>
    </row>
    <row r="8105" spans="17:17" ht="31.5" customHeight="1" x14ac:dyDescent="0.3">
      <c r="Q8105" s="1" t="s">
        <v>5814</v>
      </c>
    </row>
    <row r="8106" spans="17:17" ht="31.5" customHeight="1" x14ac:dyDescent="0.3">
      <c r="Q8106" s="1" t="s">
        <v>2230</v>
      </c>
    </row>
    <row r="8107" spans="17:17" ht="31.5" customHeight="1" x14ac:dyDescent="0.3">
      <c r="Q8107" s="1" t="s">
        <v>9987</v>
      </c>
    </row>
    <row r="8108" spans="17:17" ht="31.5" customHeight="1" x14ac:dyDescent="0.3">
      <c r="Q8108" s="1" t="s">
        <v>2855</v>
      </c>
    </row>
    <row r="8109" spans="17:17" ht="31.5" customHeight="1" x14ac:dyDescent="0.3">
      <c r="Q8109" s="1" t="s">
        <v>1314</v>
      </c>
    </row>
    <row r="8110" spans="17:17" ht="31.5" customHeight="1" x14ac:dyDescent="0.3">
      <c r="Q8110" s="1" t="s">
        <v>2626</v>
      </c>
    </row>
    <row r="8111" spans="17:17" ht="31.5" customHeight="1" x14ac:dyDescent="0.3">
      <c r="Q8111" s="1" t="s">
        <v>4448</v>
      </c>
    </row>
    <row r="8112" spans="17:17" ht="31.5" customHeight="1" x14ac:dyDescent="0.3">
      <c r="Q8112" s="1" t="s">
        <v>2360</v>
      </c>
    </row>
    <row r="8113" spans="17:17" ht="31.5" customHeight="1" x14ac:dyDescent="0.3">
      <c r="Q8113" s="1" t="s">
        <v>4205</v>
      </c>
    </row>
    <row r="8114" spans="17:17" ht="31.5" customHeight="1" x14ac:dyDescent="0.3">
      <c r="Q8114" s="1" t="s">
        <v>1528</v>
      </c>
    </row>
    <row r="8115" spans="17:17" ht="31.5" customHeight="1" x14ac:dyDescent="0.3">
      <c r="Q8115" s="1" t="s">
        <v>399</v>
      </c>
    </row>
    <row r="8116" spans="17:17" ht="31.5" customHeight="1" x14ac:dyDescent="0.3">
      <c r="Q8116" s="1" t="s">
        <v>7059</v>
      </c>
    </row>
    <row r="8117" spans="17:17" ht="31.5" customHeight="1" x14ac:dyDescent="0.3">
      <c r="Q8117" s="1" t="s">
        <v>5549</v>
      </c>
    </row>
    <row r="8118" spans="17:17" ht="31.5" customHeight="1" x14ac:dyDescent="0.3">
      <c r="Q8118" s="1" t="s">
        <v>6599</v>
      </c>
    </row>
    <row r="8119" spans="17:17" ht="31.5" customHeight="1" x14ac:dyDescent="0.3">
      <c r="Q8119" s="1" t="s">
        <v>10130</v>
      </c>
    </row>
    <row r="8120" spans="17:17" ht="31.5" customHeight="1" x14ac:dyDescent="0.3">
      <c r="Q8120" s="1" t="s">
        <v>9867</v>
      </c>
    </row>
    <row r="8121" spans="17:17" ht="31.5" customHeight="1" x14ac:dyDescent="0.3">
      <c r="Q8121" s="1" t="s">
        <v>9714</v>
      </c>
    </row>
    <row r="8122" spans="17:17" ht="31.5" customHeight="1" x14ac:dyDescent="0.3">
      <c r="Q8122" s="1" t="s">
        <v>9046</v>
      </c>
    </row>
    <row r="8123" spans="17:17" ht="31.5" customHeight="1" x14ac:dyDescent="0.3">
      <c r="Q8123" s="1" t="s">
        <v>9045</v>
      </c>
    </row>
    <row r="8124" spans="17:17" ht="31.5" customHeight="1" x14ac:dyDescent="0.3">
      <c r="Q8124" s="1" t="s">
        <v>9103</v>
      </c>
    </row>
    <row r="8125" spans="17:17" ht="31.5" customHeight="1" x14ac:dyDescent="0.3">
      <c r="Q8125" s="1" t="s">
        <v>8711</v>
      </c>
    </row>
    <row r="8126" spans="17:17" ht="31.5" customHeight="1" x14ac:dyDescent="0.3">
      <c r="Q8126" s="1" t="s">
        <v>8366</v>
      </c>
    </row>
    <row r="8127" spans="17:17" ht="31.5" customHeight="1" x14ac:dyDescent="0.3">
      <c r="Q8127" s="1" t="s">
        <v>7634</v>
      </c>
    </row>
    <row r="8128" spans="17:17" ht="31.5" customHeight="1" x14ac:dyDescent="0.3">
      <c r="Q8128" s="1" t="s">
        <v>9075</v>
      </c>
    </row>
    <row r="8129" spans="17:17" ht="31.5" customHeight="1" x14ac:dyDescent="0.3">
      <c r="Q8129" s="1" t="s">
        <v>9912</v>
      </c>
    </row>
    <row r="8130" spans="17:17" ht="31.5" customHeight="1" x14ac:dyDescent="0.3">
      <c r="Q8130" s="1" t="s">
        <v>7772</v>
      </c>
    </row>
    <row r="8131" spans="17:17" ht="31.5" customHeight="1" x14ac:dyDescent="0.3">
      <c r="Q8131" s="1" t="s">
        <v>9827</v>
      </c>
    </row>
    <row r="8132" spans="17:17" ht="31.5" customHeight="1" x14ac:dyDescent="0.3">
      <c r="Q8132" s="1" t="s">
        <v>7825</v>
      </c>
    </row>
    <row r="8133" spans="17:17" ht="31.5" customHeight="1" x14ac:dyDescent="0.3">
      <c r="Q8133" s="1" t="s">
        <v>10397</v>
      </c>
    </row>
    <row r="8134" spans="17:17" ht="31.5" customHeight="1" x14ac:dyDescent="0.3">
      <c r="Q8134" s="1" t="s">
        <v>8558</v>
      </c>
    </row>
    <row r="8135" spans="17:17" ht="31.5" customHeight="1" x14ac:dyDescent="0.3">
      <c r="Q8135" s="1" t="s">
        <v>7637</v>
      </c>
    </row>
    <row r="8136" spans="17:17" ht="31.5" customHeight="1" x14ac:dyDescent="0.3">
      <c r="Q8136" s="1" t="s">
        <v>10225</v>
      </c>
    </row>
    <row r="8137" spans="17:17" ht="31.5" customHeight="1" x14ac:dyDescent="0.3">
      <c r="Q8137" s="1" t="s">
        <v>4520</v>
      </c>
    </row>
    <row r="8138" spans="17:17" ht="31.5" customHeight="1" x14ac:dyDescent="0.3">
      <c r="Q8138" s="1" t="s">
        <v>4934</v>
      </c>
    </row>
    <row r="8139" spans="17:17" ht="31.5" customHeight="1" x14ac:dyDescent="0.3">
      <c r="Q8139" s="1" t="s">
        <v>149</v>
      </c>
    </row>
    <row r="8140" spans="17:17" ht="31.5" customHeight="1" x14ac:dyDescent="0.3">
      <c r="Q8140" s="1" t="s">
        <v>3664</v>
      </c>
    </row>
    <row r="8141" spans="17:17" ht="31.5" customHeight="1" x14ac:dyDescent="0.3">
      <c r="Q8141" s="1" t="s">
        <v>4941</v>
      </c>
    </row>
    <row r="8142" spans="17:17" ht="31.5" customHeight="1" x14ac:dyDescent="0.3">
      <c r="Q8142" s="1" t="s">
        <v>6556</v>
      </c>
    </row>
    <row r="8143" spans="17:17" ht="31.5" customHeight="1" x14ac:dyDescent="0.3">
      <c r="Q8143" s="1" t="s">
        <v>8994</v>
      </c>
    </row>
    <row r="8144" spans="17:17" ht="31.5" customHeight="1" x14ac:dyDescent="0.3">
      <c r="Q8144" s="1" t="s">
        <v>6877</v>
      </c>
    </row>
    <row r="8145" spans="17:17" ht="31.5" customHeight="1" x14ac:dyDescent="0.3">
      <c r="Q8145" s="1" t="s">
        <v>1001</v>
      </c>
    </row>
    <row r="8146" spans="17:17" ht="31.5" customHeight="1" x14ac:dyDescent="0.3">
      <c r="Q8146" s="1" t="s">
        <v>9562</v>
      </c>
    </row>
    <row r="8147" spans="17:17" ht="31.5" customHeight="1" x14ac:dyDescent="0.3">
      <c r="Q8147" s="1" t="s">
        <v>5606</v>
      </c>
    </row>
    <row r="8148" spans="17:17" ht="31.5" customHeight="1" x14ac:dyDescent="0.3">
      <c r="Q8148" s="1" t="s">
        <v>779</v>
      </c>
    </row>
    <row r="8149" spans="17:17" ht="31.5" customHeight="1" x14ac:dyDescent="0.3">
      <c r="Q8149" s="1" t="s">
        <v>2079</v>
      </c>
    </row>
    <row r="8150" spans="17:17" ht="31.5" customHeight="1" x14ac:dyDescent="0.3">
      <c r="Q8150" s="1" t="s">
        <v>5446</v>
      </c>
    </row>
    <row r="8151" spans="17:17" ht="31.5" customHeight="1" x14ac:dyDescent="0.3">
      <c r="Q8151" s="1" t="s">
        <v>5446</v>
      </c>
    </row>
    <row r="8152" spans="17:17" ht="31.5" customHeight="1" x14ac:dyDescent="0.3">
      <c r="Q8152" s="1" t="s">
        <v>5792</v>
      </c>
    </row>
    <row r="8153" spans="17:17" ht="31.5" customHeight="1" x14ac:dyDescent="0.3">
      <c r="Q8153" s="1" t="s">
        <v>2836</v>
      </c>
    </row>
    <row r="8154" spans="17:17" ht="31.5" customHeight="1" x14ac:dyDescent="0.3">
      <c r="Q8154" s="1" t="s">
        <v>4491</v>
      </c>
    </row>
    <row r="8155" spans="17:17" ht="31.5" customHeight="1" x14ac:dyDescent="0.3">
      <c r="Q8155" s="1" t="s">
        <v>1418</v>
      </c>
    </row>
    <row r="8156" spans="17:17" ht="31.5" customHeight="1" x14ac:dyDescent="0.3">
      <c r="Q8156" s="1" t="s">
        <v>5073</v>
      </c>
    </row>
    <row r="8157" spans="17:17" ht="31.5" customHeight="1" x14ac:dyDescent="0.3">
      <c r="Q8157" s="1" t="s">
        <v>5073</v>
      </c>
    </row>
    <row r="8158" spans="17:17" ht="31.5" customHeight="1" x14ac:dyDescent="0.3">
      <c r="Q8158" s="1" t="s">
        <v>8875</v>
      </c>
    </row>
    <row r="8159" spans="17:17" ht="31.5" customHeight="1" x14ac:dyDescent="0.3">
      <c r="Q8159" s="1" t="s">
        <v>10098</v>
      </c>
    </row>
    <row r="8160" spans="17:17" ht="31.5" customHeight="1" x14ac:dyDescent="0.3">
      <c r="Q8160" s="1" t="s">
        <v>1585</v>
      </c>
    </row>
    <row r="8161" spans="17:17" ht="31.5" customHeight="1" x14ac:dyDescent="0.3">
      <c r="Q8161" s="1" t="s">
        <v>5643</v>
      </c>
    </row>
    <row r="8162" spans="17:17" ht="31.5" customHeight="1" x14ac:dyDescent="0.3">
      <c r="Q8162" s="1" t="s">
        <v>6606</v>
      </c>
    </row>
    <row r="8163" spans="17:17" ht="31.5" customHeight="1" x14ac:dyDescent="0.3">
      <c r="Q8163" s="1" t="s">
        <v>2315</v>
      </c>
    </row>
    <row r="8164" spans="17:17" ht="31.5" customHeight="1" x14ac:dyDescent="0.3">
      <c r="Q8164" s="1" t="s">
        <v>4823</v>
      </c>
    </row>
    <row r="8165" spans="17:17" ht="31.5" customHeight="1" x14ac:dyDescent="0.3">
      <c r="Q8165" s="1" t="s">
        <v>7960</v>
      </c>
    </row>
    <row r="8166" spans="17:17" ht="31.5" customHeight="1" x14ac:dyDescent="0.3">
      <c r="Q8166" s="1" t="s">
        <v>2362</v>
      </c>
    </row>
    <row r="8167" spans="17:17" ht="31.5" customHeight="1" x14ac:dyDescent="0.3">
      <c r="Q8167" s="1" t="s">
        <v>89</v>
      </c>
    </row>
    <row r="8168" spans="17:17" ht="31.5" customHeight="1" x14ac:dyDescent="0.3">
      <c r="Q8168" s="1" t="s">
        <v>2739</v>
      </c>
    </row>
    <row r="8169" spans="17:17" ht="31.5" customHeight="1" x14ac:dyDescent="0.3">
      <c r="Q8169" s="1" t="s">
        <v>8224</v>
      </c>
    </row>
    <row r="8170" spans="17:17" ht="31.5" customHeight="1" x14ac:dyDescent="0.3">
      <c r="Q8170" s="1" t="s">
        <v>7256</v>
      </c>
    </row>
    <row r="8171" spans="17:17" ht="31.5" customHeight="1" x14ac:dyDescent="0.3">
      <c r="Q8171" s="1" t="s">
        <v>6344</v>
      </c>
    </row>
    <row r="8172" spans="17:17" ht="31.5" customHeight="1" x14ac:dyDescent="0.3">
      <c r="Q8172" s="1" t="s">
        <v>3247</v>
      </c>
    </row>
    <row r="8173" spans="17:17" ht="31.5" customHeight="1" x14ac:dyDescent="0.3">
      <c r="Q8173" s="1" t="s">
        <v>5091</v>
      </c>
    </row>
    <row r="8174" spans="17:17" ht="31.5" customHeight="1" x14ac:dyDescent="0.3">
      <c r="Q8174" s="1" t="s">
        <v>6357</v>
      </c>
    </row>
    <row r="8175" spans="17:17" ht="31.5" customHeight="1" x14ac:dyDescent="0.3">
      <c r="Q8175" s="1" t="s">
        <v>3893</v>
      </c>
    </row>
    <row r="8176" spans="17:17" ht="31.5" customHeight="1" x14ac:dyDescent="0.3">
      <c r="Q8176" s="1" t="s">
        <v>6191</v>
      </c>
    </row>
    <row r="8177" spans="17:17" ht="31.5" customHeight="1" x14ac:dyDescent="0.3">
      <c r="Q8177" s="1" t="s">
        <v>6462</v>
      </c>
    </row>
    <row r="8178" spans="17:17" ht="31.5" customHeight="1" x14ac:dyDescent="0.3">
      <c r="Q8178" s="1" t="s">
        <v>2878</v>
      </c>
    </row>
    <row r="8179" spans="17:17" ht="31.5" customHeight="1" x14ac:dyDescent="0.3">
      <c r="Q8179" s="1" t="s">
        <v>2489</v>
      </c>
    </row>
    <row r="8180" spans="17:17" ht="31.5" customHeight="1" x14ac:dyDescent="0.3">
      <c r="Q8180" s="1" t="s">
        <v>5600</v>
      </c>
    </row>
    <row r="8181" spans="17:17" ht="31.5" customHeight="1" x14ac:dyDescent="0.3">
      <c r="Q8181" s="1" t="s">
        <v>1563</v>
      </c>
    </row>
    <row r="8182" spans="17:17" ht="31.5" customHeight="1" x14ac:dyDescent="0.3">
      <c r="Q8182" s="1" t="s">
        <v>8990</v>
      </c>
    </row>
    <row r="8183" spans="17:17" ht="31.5" customHeight="1" x14ac:dyDescent="0.3">
      <c r="Q8183" s="1" t="s">
        <v>8886</v>
      </c>
    </row>
    <row r="8184" spans="17:17" ht="31.5" customHeight="1" x14ac:dyDescent="0.3">
      <c r="Q8184" s="1" t="s">
        <v>3338</v>
      </c>
    </row>
    <row r="8185" spans="17:17" ht="31.5" customHeight="1" x14ac:dyDescent="0.3">
      <c r="Q8185" s="1" t="s">
        <v>91</v>
      </c>
    </row>
    <row r="8186" spans="17:17" ht="31.5" customHeight="1" x14ac:dyDescent="0.3">
      <c r="Q8186" s="1" t="s">
        <v>5393</v>
      </c>
    </row>
    <row r="8187" spans="17:17" ht="31.5" customHeight="1" x14ac:dyDescent="0.3">
      <c r="Q8187" s="1" t="s">
        <v>2217</v>
      </c>
    </row>
    <row r="8188" spans="17:17" ht="31.5" customHeight="1" x14ac:dyDescent="0.3">
      <c r="Q8188" s="1" t="s">
        <v>4197</v>
      </c>
    </row>
    <row r="8189" spans="17:17" ht="31.5" customHeight="1" x14ac:dyDescent="0.3">
      <c r="Q8189" s="1" t="s">
        <v>4156</v>
      </c>
    </row>
    <row r="8190" spans="17:17" ht="31.5" customHeight="1" x14ac:dyDescent="0.3">
      <c r="Q8190" s="1" t="s">
        <v>2119</v>
      </c>
    </row>
    <row r="8191" spans="17:17" ht="31.5" customHeight="1" x14ac:dyDescent="0.3">
      <c r="Q8191" s="1" t="s">
        <v>357</v>
      </c>
    </row>
    <row r="8192" spans="17:17" ht="31.5" customHeight="1" x14ac:dyDescent="0.3">
      <c r="Q8192" s="1" t="s">
        <v>357</v>
      </c>
    </row>
    <row r="8193" spans="17:17" ht="31.5" customHeight="1" x14ac:dyDescent="0.3">
      <c r="Q8193" s="1" t="s">
        <v>6084</v>
      </c>
    </row>
    <row r="8194" spans="17:17" ht="31.5" customHeight="1" x14ac:dyDescent="0.3">
      <c r="Q8194" s="1" t="s">
        <v>92</v>
      </c>
    </row>
    <row r="8195" spans="17:17" ht="31.5" customHeight="1" x14ac:dyDescent="0.3">
      <c r="Q8195" s="1" t="s">
        <v>9425</v>
      </c>
    </row>
    <row r="8196" spans="17:17" ht="31.5" customHeight="1" x14ac:dyDescent="0.3">
      <c r="Q8196" s="1" t="s">
        <v>4136</v>
      </c>
    </row>
    <row r="8197" spans="17:17" ht="31.5" customHeight="1" x14ac:dyDescent="0.3">
      <c r="Q8197" s="1" t="s">
        <v>4328</v>
      </c>
    </row>
    <row r="8198" spans="17:17" ht="31.5" customHeight="1" x14ac:dyDescent="0.3">
      <c r="Q8198" s="1" t="s">
        <v>2090</v>
      </c>
    </row>
    <row r="8199" spans="17:17" ht="31.5" customHeight="1" x14ac:dyDescent="0.3">
      <c r="Q8199" s="1" t="s">
        <v>2090</v>
      </c>
    </row>
    <row r="8200" spans="17:17" ht="31.5" customHeight="1" x14ac:dyDescent="0.3">
      <c r="Q8200" s="1" t="s">
        <v>2958</v>
      </c>
    </row>
    <row r="8201" spans="17:17" ht="31.5" customHeight="1" x14ac:dyDescent="0.3">
      <c r="Q8201" s="1" t="s">
        <v>4887</v>
      </c>
    </row>
    <row r="8202" spans="17:17" ht="31.5" customHeight="1" x14ac:dyDescent="0.3">
      <c r="Q8202" s="1" t="s">
        <v>886</v>
      </c>
    </row>
    <row r="8203" spans="17:17" ht="31.5" customHeight="1" x14ac:dyDescent="0.3">
      <c r="Q8203" s="1" t="s">
        <v>885</v>
      </c>
    </row>
    <row r="8204" spans="17:17" ht="31.5" customHeight="1" x14ac:dyDescent="0.3">
      <c r="Q8204" s="1" t="s">
        <v>9480</v>
      </c>
    </row>
    <row r="8205" spans="17:17" ht="31.5" customHeight="1" x14ac:dyDescent="0.3">
      <c r="Q8205" s="1" t="s">
        <v>8717</v>
      </c>
    </row>
    <row r="8206" spans="17:17" ht="31.5" customHeight="1" x14ac:dyDescent="0.3">
      <c r="Q8206" s="1" t="s">
        <v>8477</v>
      </c>
    </row>
    <row r="8207" spans="17:17" ht="31.5" customHeight="1" x14ac:dyDescent="0.3">
      <c r="Q8207" s="1" t="s">
        <v>3754</v>
      </c>
    </row>
    <row r="8208" spans="17:17" ht="31.5" customHeight="1" x14ac:dyDescent="0.3">
      <c r="Q8208" s="1" t="s">
        <v>2991</v>
      </c>
    </row>
    <row r="8209" spans="17:17" ht="31.5" customHeight="1" x14ac:dyDescent="0.3">
      <c r="Q8209" s="1" t="s">
        <v>4553</v>
      </c>
    </row>
    <row r="8210" spans="17:17" ht="31.5" customHeight="1" x14ac:dyDescent="0.3">
      <c r="Q8210" s="1" t="s">
        <v>8929</v>
      </c>
    </row>
    <row r="8211" spans="17:17" ht="31.5" customHeight="1" x14ac:dyDescent="0.3">
      <c r="Q8211" s="1" t="s">
        <v>5110</v>
      </c>
    </row>
    <row r="8212" spans="17:17" ht="31.5" customHeight="1" x14ac:dyDescent="0.3">
      <c r="Q8212" s="1" t="s">
        <v>6558</v>
      </c>
    </row>
    <row r="8213" spans="17:17" ht="31.5" customHeight="1" x14ac:dyDescent="0.3">
      <c r="Q8213" s="1" t="s">
        <v>1945</v>
      </c>
    </row>
    <row r="8214" spans="17:17" ht="31.5" customHeight="1" x14ac:dyDescent="0.3">
      <c r="Q8214" s="1" t="s">
        <v>6132</v>
      </c>
    </row>
    <row r="8215" spans="17:17" ht="31.5" customHeight="1" x14ac:dyDescent="0.3">
      <c r="Q8215" s="1" t="s">
        <v>3601</v>
      </c>
    </row>
    <row r="8216" spans="17:17" ht="31.5" customHeight="1" x14ac:dyDescent="0.3">
      <c r="Q8216" s="1" t="s">
        <v>103</v>
      </c>
    </row>
    <row r="8217" spans="17:17" ht="31.5" customHeight="1" x14ac:dyDescent="0.3">
      <c r="Q8217" s="1" t="s">
        <v>6244</v>
      </c>
    </row>
    <row r="8218" spans="17:17" ht="31.5" customHeight="1" x14ac:dyDescent="0.3">
      <c r="Q8218" s="1" t="s">
        <v>4698</v>
      </c>
    </row>
    <row r="8219" spans="17:17" ht="31.5" customHeight="1" x14ac:dyDescent="0.3">
      <c r="Q8219" s="1" t="s">
        <v>4788</v>
      </c>
    </row>
    <row r="8220" spans="17:17" ht="31.5" customHeight="1" x14ac:dyDescent="0.3">
      <c r="Q8220" s="1" t="s">
        <v>1414</v>
      </c>
    </row>
    <row r="8221" spans="17:17" ht="31.5" customHeight="1" x14ac:dyDescent="0.3">
      <c r="Q8221" s="1" t="s">
        <v>2229</v>
      </c>
    </row>
    <row r="8222" spans="17:17" ht="31.5" customHeight="1" x14ac:dyDescent="0.3">
      <c r="Q8222" s="1" t="s">
        <v>3795</v>
      </c>
    </row>
    <row r="8223" spans="17:17" ht="31.5" customHeight="1" x14ac:dyDescent="0.3">
      <c r="Q8223" s="1" t="s">
        <v>4305</v>
      </c>
    </row>
    <row r="8224" spans="17:17" ht="31.5" customHeight="1" x14ac:dyDescent="0.3">
      <c r="Q8224" s="1" t="s">
        <v>6375</v>
      </c>
    </row>
    <row r="8225" spans="17:17" ht="31.5" customHeight="1" x14ac:dyDescent="0.3">
      <c r="Q8225" s="1" t="s">
        <v>5123</v>
      </c>
    </row>
    <row r="8226" spans="17:17" ht="31.5" customHeight="1" x14ac:dyDescent="0.3">
      <c r="Q8226" s="1" t="s">
        <v>3944</v>
      </c>
    </row>
    <row r="8227" spans="17:17" ht="31.5" customHeight="1" x14ac:dyDescent="0.3">
      <c r="Q8227" s="1" t="s">
        <v>4149</v>
      </c>
    </row>
    <row r="8228" spans="17:17" ht="31.5" customHeight="1" x14ac:dyDescent="0.3">
      <c r="Q8228" s="1" t="s">
        <v>2576</v>
      </c>
    </row>
    <row r="8229" spans="17:17" ht="31.5" customHeight="1" x14ac:dyDescent="0.3">
      <c r="Q8229" s="1" t="s">
        <v>4150</v>
      </c>
    </row>
    <row r="8230" spans="17:17" ht="31.5" customHeight="1" x14ac:dyDescent="0.3">
      <c r="Q8230" s="1" t="s">
        <v>4198</v>
      </c>
    </row>
    <row r="8231" spans="17:17" ht="31.5" customHeight="1" x14ac:dyDescent="0.3">
      <c r="Q8231" s="1" t="s">
        <v>5250</v>
      </c>
    </row>
    <row r="8232" spans="17:17" ht="31.5" customHeight="1" x14ac:dyDescent="0.3">
      <c r="Q8232" s="1" t="s">
        <v>358</v>
      </c>
    </row>
    <row r="8233" spans="17:17" ht="31.5" customHeight="1" x14ac:dyDescent="0.3">
      <c r="Q8233" s="1" t="s">
        <v>4016</v>
      </c>
    </row>
    <row r="8234" spans="17:17" ht="31.5" customHeight="1" x14ac:dyDescent="0.3">
      <c r="Q8234" s="1" t="s">
        <v>1329</v>
      </c>
    </row>
    <row r="8235" spans="17:17" ht="31.5" customHeight="1" x14ac:dyDescent="0.3">
      <c r="Q8235" s="1" t="s">
        <v>3545</v>
      </c>
    </row>
    <row r="8236" spans="17:17" ht="31.5" customHeight="1" x14ac:dyDescent="0.3">
      <c r="Q8236" s="1" t="s">
        <v>5094</v>
      </c>
    </row>
    <row r="8237" spans="17:17" ht="31.5" customHeight="1" x14ac:dyDescent="0.3">
      <c r="Q8237" s="1" t="s">
        <v>6260</v>
      </c>
    </row>
    <row r="8238" spans="17:17" ht="31.5" customHeight="1" x14ac:dyDescent="0.3">
      <c r="Q8238" s="1" t="s">
        <v>4220</v>
      </c>
    </row>
    <row r="8239" spans="17:17" ht="31.5" customHeight="1" x14ac:dyDescent="0.3">
      <c r="Q8239" s="1" t="s">
        <v>4755</v>
      </c>
    </row>
    <row r="8240" spans="17:17" ht="31.5" customHeight="1" x14ac:dyDescent="0.3">
      <c r="Q8240" s="1" t="s">
        <v>4791</v>
      </c>
    </row>
    <row r="8241" spans="17:17" ht="31.5" customHeight="1" x14ac:dyDescent="0.3">
      <c r="Q8241" s="1" t="s">
        <v>566</v>
      </c>
    </row>
    <row r="8242" spans="17:17" ht="31.5" customHeight="1" x14ac:dyDescent="0.3">
      <c r="Q8242" s="1" t="s">
        <v>1987</v>
      </c>
    </row>
    <row r="8243" spans="17:17" ht="31.5" customHeight="1" x14ac:dyDescent="0.3">
      <c r="Q8243" s="1" t="s">
        <v>6461</v>
      </c>
    </row>
    <row r="8244" spans="17:17" ht="31.5" customHeight="1" x14ac:dyDescent="0.3">
      <c r="Q8244" s="1" t="s">
        <v>6112</v>
      </c>
    </row>
    <row r="8245" spans="17:17" ht="31.5" customHeight="1" x14ac:dyDescent="0.3">
      <c r="Q8245" s="1" t="s">
        <v>9613</v>
      </c>
    </row>
    <row r="8246" spans="17:17" ht="31.5" customHeight="1" x14ac:dyDescent="0.3">
      <c r="Q8246" s="1" t="s">
        <v>10012</v>
      </c>
    </row>
    <row r="8247" spans="17:17" ht="31.5" customHeight="1" x14ac:dyDescent="0.3">
      <c r="Q8247" s="1" t="s">
        <v>8286</v>
      </c>
    </row>
    <row r="8248" spans="17:17" ht="31.5" customHeight="1" x14ac:dyDescent="0.3">
      <c r="Q8248" s="1" t="s">
        <v>720</v>
      </c>
    </row>
    <row r="8249" spans="17:17" ht="31.5" customHeight="1" x14ac:dyDescent="0.3">
      <c r="Q8249" s="1" t="s">
        <v>16</v>
      </c>
    </row>
    <row r="8250" spans="17:17" ht="31.5" customHeight="1" x14ac:dyDescent="0.3">
      <c r="Q8250" s="1" t="s">
        <v>5440</v>
      </c>
    </row>
    <row r="8251" spans="17:17" ht="31.5" customHeight="1" x14ac:dyDescent="0.3">
      <c r="Q8251" s="1" t="s">
        <v>3163</v>
      </c>
    </row>
    <row r="8252" spans="17:17" ht="31.5" customHeight="1" x14ac:dyDescent="0.3">
      <c r="Q8252" s="1" t="s">
        <v>8378</v>
      </c>
    </row>
    <row r="8253" spans="17:17" ht="31.5" customHeight="1" x14ac:dyDescent="0.3">
      <c r="Q8253" s="1" t="s">
        <v>9829</v>
      </c>
    </row>
    <row r="8254" spans="17:17" ht="31.5" customHeight="1" x14ac:dyDescent="0.3">
      <c r="Q8254" s="1" t="s">
        <v>7857</v>
      </c>
    </row>
    <row r="8255" spans="17:17" ht="31.5" customHeight="1" x14ac:dyDescent="0.3">
      <c r="Q8255" s="1" t="s">
        <v>4697</v>
      </c>
    </row>
    <row r="8256" spans="17:17" ht="31.5" customHeight="1" x14ac:dyDescent="0.3">
      <c r="Q8256" s="1" t="s">
        <v>4257</v>
      </c>
    </row>
    <row r="8257" spans="17:17" ht="31.5" customHeight="1" x14ac:dyDescent="0.3">
      <c r="Q8257" s="1" t="s">
        <v>1295</v>
      </c>
    </row>
    <row r="8258" spans="17:17" ht="31.5" customHeight="1" x14ac:dyDescent="0.3">
      <c r="Q8258" s="1" t="s">
        <v>3413</v>
      </c>
    </row>
    <row r="8259" spans="17:17" ht="31.5" customHeight="1" x14ac:dyDescent="0.3">
      <c r="Q8259" s="1" t="s">
        <v>2403</v>
      </c>
    </row>
    <row r="8260" spans="17:17" ht="31.5" customHeight="1" x14ac:dyDescent="0.3">
      <c r="Q8260" s="1" t="s">
        <v>3439</v>
      </c>
    </row>
    <row r="8261" spans="17:17" ht="31.5" customHeight="1" x14ac:dyDescent="0.3">
      <c r="Q8261" s="1" t="s">
        <v>2890</v>
      </c>
    </row>
    <row r="8262" spans="17:17" ht="31.5" customHeight="1" x14ac:dyDescent="0.3">
      <c r="Q8262" s="1" t="s">
        <v>4258</v>
      </c>
    </row>
    <row r="8263" spans="17:17" ht="31.5" customHeight="1" x14ac:dyDescent="0.3">
      <c r="Q8263" s="1" t="s">
        <v>3566</v>
      </c>
    </row>
    <row r="8264" spans="17:17" ht="31.5" customHeight="1" x14ac:dyDescent="0.3">
      <c r="Q8264" s="1" t="s">
        <v>7183</v>
      </c>
    </row>
    <row r="8265" spans="17:17" ht="31.5" customHeight="1" x14ac:dyDescent="0.3">
      <c r="Q8265" s="1" t="s">
        <v>8644</v>
      </c>
    </row>
    <row r="8266" spans="17:17" ht="31.5" customHeight="1" x14ac:dyDescent="0.3">
      <c r="Q8266" s="1" t="s">
        <v>1257</v>
      </c>
    </row>
    <row r="8267" spans="17:17" ht="31.5" customHeight="1" x14ac:dyDescent="0.3">
      <c r="Q8267" s="1" t="s">
        <v>8557</v>
      </c>
    </row>
    <row r="8268" spans="17:17" ht="31.5" customHeight="1" x14ac:dyDescent="0.3">
      <c r="Q8268" s="1" t="s">
        <v>4439</v>
      </c>
    </row>
    <row r="8269" spans="17:17" ht="31.5" customHeight="1" x14ac:dyDescent="0.3">
      <c r="Q8269" s="1" t="s">
        <v>10202</v>
      </c>
    </row>
    <row r="8270" spans="17:17" ht="31.5" customHeight="1" x14ac:dyDescent="0.3">
      <c r="Q8270" s="1" t="s">
        <v>7444</v>
      </c>
    </row>
    <row r="8271" spans="17:17" ht="31.5" customHeight="1" x14ac:dyDescent="0.3">
      <c r="Q8271" s="1" t="s">
        <v>7231</v>
      </c>
    </row>
    <row r="8272" spans="17:17" ht="31.5" customHeight="1" x14ac:dyDescent="0.3">
      <c r="Q8272" s="1" t="s">
        <v>10081</v>
      </c>
    </row>
    <row r="8273" spans="17:17" ht="31.5" customHeight="1" x14ac:dyDescent="0.3">
      <c r="Q8273" s="1" t="s">
        <v>10024</v>
      </c>
    </row>
    <row r="8274" spans="17:17" ht="31.5" customHeight="1" x14ac:dyDescent="0.3">
      <c r="Q8274" s="1" t="s">
        <v>4236</v>
      </c>
    </row>
    <row r="8275" spans="17:17" ht="31.5" customHeight="1" x14ac:dyDescent="0.3">
      <c r="Q8275" s="1" t="s">
        <v>8284</v>
      </c>
    </row>
    <row r="8276" spans="17:17" ht="31.5" customHeight="1" x14ac:dyDescent="0.3">
      <c r="Q8276" s="1" t="s">
        <v>7639</v>
      </c>
    </row>
    <row r="8277" spans="17:17" ht="31.5" customHeight="1" x14ac:dyDescent="0.3">
      <c r="Q8277" s="1" t="s">
        <v>2764</v>
      </c>
    </row>
    <row r="8278" spans="17:17" ht="31.5" customHeight="1" x14ac:dyDescent="0.3">
      <c r="Q8278" s="1" t="s">
        <v>3450</v>
      </c>
    </row>
    <row r="8279" spans="17:17" ht="31.5" customHeight="1" x14ac:dyDescent="0.3">
      <c r="Q8279" s="1" t="s">
        <v>2253</v>
      </c>
    </row>
    <row r="8280" spans="17:17" ht="31.5" customHeight="1" x14ac:dyDescent="0.3">
      <c r="Q8280" s="1" t="s">
        <v>2180</v>
      </c>
    </row>
    <row r="8281" spans="17:17" ht="31.5" customHeight="1" x14ac:dyDescent="0.3">
      <c r="Q8281" s="1" t="s">
        <v>3824</v>
      </c>
    </row>
    <row r="8282" spans="17:17" ht="31.5" customHeight="1" x14ac:dyDescent="0.3">
      <c r="Q8282" s="1" t="s">
        <v>1533</v>
      </c>
    </row>
    <row r="8283" spans="17:17" ht="31.5" customHeight="1" x14ac:dyDescent="0.3">
      <c r="Q8283" s="1" t="s">
        <v>699</v>
      </c>
    </row>
    <row r="8284" spans="17:17" ht="31.5" customHeight="1" x14ac:dyDescent="0.3">
      <c r="Q8284" s="1" t="s">
        <v>4976</v>
      </c>
    </row>
    <row r="8285" spans="17:17" ht="31.5" customHeight="1" x14ac:dyDescent="0.3">
      <c r="Q8285" s="1" t="s">
        <v>1793</v>
      </c>
    </row>
    <row r="8286" spans="17:17" ht="31.5" customHeight="1" x14ac:dyDescent="0.3">
      <c r="Q8286" s="1" t="s">
        <v>6390</v>
      </c>
    </row>
    <row r="8287" spans="17:17" ht="31.5" customHeight="1" x14ac:dyDescent="0.3">
      <c r="Q8287" s="1" t="s">
        <v>2868</v>
      </c>
    </row>
    <row r="8288" spans="17:17" ht="31.5" customHeight="1" x14ac:dyDescent="0.3">
      <c r="Q8288" s="1" t="s">
        <v>1035</v>
      </c>
    </row>
    <row r="8289" spans="17:17" ht="31.5" customHeight="1" x14ac:dyDescent="0.3">
      <c r="Q8289" s="1" t="s">
        <v>7838</v>
      </c>
    </row>
    <row r="8290" spans="17:17" ht="31.5" customHeight="1" x14ac:dyDescent="0.3">
      <c r="Q8290" s="1" t="s">
        <v>4796</v>
      </c>
    </row>
    <row r="8291" spans="17:17" ht="31.5" customHeight="1" x14ac:dyDescent="0.3">
      <c r="Q8291" s="1" t="s">
        <v>2873</v>
      </c>
    </row>
    <row r="8292" spans="17:17" ht="31.5" customHeight="1" x14ac:dyDescent="0.3">
      <c r="Q8292" s="1" t="s">
        <v>1324</v>
      </c>
    </row>
    <row r="8293" spans="17:17" ht="31.5" customHeight="1" x14ac:dyDescent="0.3">
      <c r="Q8293" s="1" t="s">
        <v>2618</v>
      </c>
    </row>
    <row r="8294" spans="17:17" ht="31.5" customHeight="1" x14ac:dyDescent="0.3">
      <c r="Q8294" s="1" t="s">
        <v>4032</v>
      </c>
    </row>
    <row r="8295" spans="17:17" ht="31.5" customHeight="1" x14ac:dyDescent="0.3">
      <c r="Q8295" s="1" t="s">
        <v>5067</v>
      </c>
    </row>
    <row r="8296" spans="17:17" ht="31.5" customHeight="1" x14ac:dyDescent="0.3">
      <c r="Q8296" s="1" t="s">
        <v>6811</v>
      </c>
    </row>
    <row r="8297" spans="17:17" ht="31.5" customHeight="1" x14ac:dyDescent="0.3">
      <c r="Q8297" s="1" t="s">
        <v>3446</v>
      </c>
    </row>
    <row r="8298" spans="17:17" ht="31.5" customHeight="1" x14ac:dyDescent="0.3">
      <c r="Q8298" s="1" t="s">
        <v>3848</v>
      </c>
    </row>
    <row r="8299" spans="17:17" ht="31.5" customHeight="1" x14ac:dyDescent="0.3">
      <c r="Q8299" s="1" t="s">
        <v>1473</v>
      </c>
    </row>
    <row r="8300" spans="17:17" ht="31.5" customHeight="1" x14ac:dyDescent="0.3">
      <c r="Q8300" s="1" t="s">
        <v>6228</v>
      </c>
    </row>
    <row r="8301" spans="17:17" ht="31.5" customHeight="1" x14ac:dyDescent="0.3">
      <c r="Q8301" s="1" t="s">
        <v>2092</v>
      </c>
    </row>
    <row r="8302" spans="17:17" ht="31.5" customHeight="1" x14ac:dyDescent="0.3">
      <c r="Q8302" s="1" t="s">
        <v>333</v>
      </c>
    </row>
    <row r="8303" spans="17:17" ht="31.5" customHeight="1" x14ac:dyDescent="0.3">
      <c r="Q8303" s="1" t="s">
        <v>5406</v>
      </c>
    </row>
    <row r="8304" spans="17:17" ht="31.5" customHeight="1" x14ac:dyDescent="0.3">
      <c r="Q8304" s="1" t="s">
        <v>3666</v>
      </c>
    </row>
    <row r="8305" spans="17:17" ht="31.5" customHeight="1" x14ac:dyDescent="0.3">
      <c r="Q8305" s="1" t="s">
        <v>4672</v>
      </c>
    </row>
    <row r="8306" spans="17:17" ht="31.5" customHeight="1" x14ac:dyDescent="0.3">
      <c r="Q8306" s="1" t="s">
        <v>2163</v>
      </c>
    </row>
    <row r="8307" spans="17:17" ht="31.5" customHeight="1" x14ac:dyDescent="0.3">
      <c r="Q8307" s="1" t="s">
        <v>3786</v>
      </c>
    </row>
    <row r="8308" spans="17:17" ht="31.5" customHeight="1" x14ac:dyDescent="0.3">
      <c r="Q8308" s="1" t="s">
        <v>369</v>
      </c>
    </row>
    <row r="8309" spans="17:17" ht="31.5" customHeight="1" x14ac:dyDescent="0.3">
      <c r="Q8309" s="1" t="s">
        <v>2248</v>
      </c>
    </row>
    <row r="8310" spans="17:17" ht="31.5" customHeight="1" x14ac:dyDescent="0.3">
      <c r="Q8310" s="1" t="s">
        <v>2248</v>
      </c>
    </row>
    <row r="8311" spans="17:17" ht="31.5" customHeight="1" x14ac:dyDescent="0.3">
      <c r="Q8311" s="1" t="s">
        <v>2472</v>
      </c>
    </row>
    <row r="8312" spans="17:17" ht="31.5" customHeight="1" x14ac:dyDescent="0.3">
      <c r="Q8312" s="1" t="s">
        <v>1571</v>
      </c>
    </row>
    <row r="8313" spans="17:17" ht="31.5" customHeight="1" x14ac:dyDescent="0.3">
      <c r="Q8313" s="1" t="s">
        <v>6499</v>
      </c>
    </row>
    <row r="8314" spans="17:17" ht="31.5" customHeight="1" x14ac:dyDescent="0.3">
      <c r="Q8314" s="1" t="s">
        <v>5554</v>
      </c>
    </row>
    <row r="8315" spans="17:17" ht="31.5" customHeight="1" x14ac:dyDescent="0.3">
      <c r="Q8315" s="1" t="s">
        <v>81</v>
      </c>
    </row>
    <row r="8316" spans="17:17" ht="31.5" customHeight="1" x14ac:dyDescent="0.3">
      <c r="Q8316" s="1" t="s">
        <v>6070</v>
      </c>
    </row>
    <row r="8317" spans="17:17" ht="31.5" customHeight="1" x14ac:dyDescent="0.3">
      <c r="Q8317" s="1" t="s">
        <v>1516</v>
      </c>
    </row>
    <row r="8318" spans="17:17" ht="31.5" customHeight="1" x14ac:dyDescent="0.3">
      <c r="Q8318" s="1" t="s">
        <v>5303</v>
      </c>
    </row>
    <row r="8319" spans="17:17" ht="31.5" customHeight="1" x14ac:dyDescent="0.3">
      <c r="Q8319" s="1" t="s">
        <v>2043</v>
      </c>
    </row>
    <row r="8320" spans="17:17" ht="31.5" customHeight="1" x14ac:dyDescent="0.3">
      <c r="Q8320" s="1" t="s">
        <v>1599</v>
      </c>
    </row>
    <row r="8321" spans="17:17" ht="31.5" customHeight="1" x14ac:dyDescent="0.3">
      <c r="Q8321" s="1" t="s">
        <v>6438</v>
      </c>
    </row>
    <row r="8322" spans="17:17" ht="31.5" customHeight="1" x14ac:dyDescent="0.3">
      <c r="Q8322" s="1" t="s">
        <v>4196</v>
      </c>
    </row>
    <row r="8323" spans="17:17" ht="31.5" customHeight="1" x14ac:dyDescent="0.3">
      <c r="Q8323" s="1" t="s">
        <v>4544</v>
      </c>
    </row>
    <row r="8324" spans="17:17" ht="31.5" customHeight="1" x14ac:dyDescent="0.3">
      <c r="Q8324" s="1" t="s">
        <v>2811</v>
      </c>
    </row>
    <row r="8325" spans="17:17" ht="31.5" customHeight="1" x14ac:dyDescent="0.3">
      <c r="Q8325" s="1" t="s">
        <v>5694</v>
      </c>
    </row>
    <row r="8326" spans="17:17" ht="31.5" customHeight="1" x14ac:dyDescent="0.3">
      <c r="Q8326" s="1" t="s">
        <v>1542</v>
      </c>
    </row>
    <row r="8327" spans="17:17" ht="31.5" customHeight="1" x14ac:dyDescent="0.3">
      <c r="Q8327" s="1" t="s">
        <v>5396</v>
      </c>
    </row>
    <row r="8328" spans="17:17" ht="31.5" customHeight="1" x14ac:dyDescent="0.3">
      <c r="Q8328" s="1" t="s">
        <v>1872</v>
      </c>
    </row>
    <row r="8329" spans="17:17" ht="31.5" customHeight="1" x14ac:dyDescent="0.3">
      <c r="Q8329" s="1" t="s">
        <v>6129</v>
      </c>
    </row>
    <row r="8330" spans="17:17" ht="31.5" customHeight="1" x14ac:dyDescent="0.3">
      <c r="Q8330" s="1" t="s">
        <v>4463</v>
      </c>
    </row>
    <row r="8331" spans="17:17" ht="31.5" customHeight="1" x14ac:dyDescent="0.3">
      <c r="Q8331" s="1" t="s">
        <v>7319</v>
      </c>
    </row>
    <row r="8332" spans="17:17" ht="31.5" customHeight="1" x14ac:dyDescent="0.3">
      <c r="Q8332" s="1" t="s">
        <v>2808</v>
      </c>
    </row>
    <row r="8333" spans="17:17" ht="31.5" customHeight="1" x14ac:dyDescent="0.3">
      <c r="Q8333" s="1" t="s">
        <v>5059</v>
      </c>
    </row>
    <row r="8334" spans="17:17" ht="31.5" customHeight="1" x14ac:dyDescent="0.3">
      <c r="Q8334" s="1" t="s">
        <v>2629</v>
      </c>
    </row>
    <row r="8335" spans="17:17" ht="31.5" customHeight="1" x14ac:dyDescent="0.3">
      <c r="Q8335" s="1" t="s">
        <v>1127</v>
      </c>
    </row>
    <row r="8336" spans="17:17" ht="31.5" customHeight="1" x14ac:dyDescent="0.3">
      <c r="Q8336" s="1" t="s">
        <v>7840</v>
      </c>
    </row>
    <row r="8337" spans="17:17" ht="31.5" customHeight="1" x14ac:dyDescent="0.3">
      <c r="Q8337" s="1" t="s">
        <v>465</v>
      </c>
    </row>
    <row r="8338" spans="17:17" ht="31.5" customHeight="1" x14ac:dyDescent="0.3">
      <c r="Q8338" s="1" t="s">
        <v>6020</v>
      </c>
    </row>
    <row r="8339" spans="17:17" ht="31.5" customHeight="1" x14ac:dyDescent="0.3">
      <c r="Q8339" s="1" t="s">
        <v>9777</v>
      </c>
    </row>
    <row r="8340" spans="17:17" ht="31.5" customHeight="1" x14ac:dyDescent="0.3">
      <c r="Q8340" s="1" t="s">
        <v>5312</v>
      </c>
    </row>
    <row r="8341" spans="17:17" ht="31.5" customHeight="1" x14ac:dyDescent="0.3">
      <c r="Q8341" s="1" t="s">
        <v>5917</v>
      </c>
    </row>
    <row r="8342" spans="17:17" ht="31.5" customHeight="1" x14ac:dyDescent="0.3">
      <c r="Q8342" s="1" t="s">
        <v>2840</v>
      </c>
    </row>
    <row r="8343" spans="17:17" ht="31.5" customHeight="1" x14ac:dyDescent="0.3">
      <c r="Q8343" s="1" t="s">
        <v>7973</v>
      </c>
    </row>
    <row r="8344" spans="17:17" ht="31.5" customHeight="1" x14ac:dyDescent="0.3">
      <c r="Q8344" s="1" t="s">
        <v>9599</v>
      </c>
    </row>
    <row r="8345" spans="17:17" ht="31.5" customHeight="1" x14ac:dyDescent="0.3">
      <c r="Q8345" s="1" t="s">
        <v>4588</v>
      </c>
    </row>
    <row r="8346" spans="17:17" ht="31.5" customHeight="1" x14ac:dyDescent="0.3">
      <c r="Q8346" s="1" t="s">
        <v>5687</v>
      </c>
    </row>
    <row r="8347" spans="17:17" ht="31.5" customHeight="1" x14ac:dyDescent="0.3">
      <c r="Q8347" s="1" t="s">
        <v>2978</v>
      </c>
    </row>
    <row r="8348" spans="17:17" ht="31.5" customHeight="1" x14ac:dyDescent="0.3">
      <c r="Q8348" s="1" t="s">
        <v>5204</v>
      </c>
    </row>
    <row r="8349" spans="17:17" ht="31.5" customHeight="1" x14ac:dyDescent="0.3">
      <c r="Q8349" s="1" t="s">
        <v>7480</v>
      </c>
    </row>
    <row r="8350" spans="17:17" ht="31.5" customHeight="1" x14ac:dyDescent="0.3">
      <c r="Q8350" s="1" t="s">
        <v>2407</v>
      </c>
    </row>
    <row r="8351" spans="17:17" ht="31.5" customHeight="1" x14ac:dyDescent="0.3">
      <c r="Q8351" s="1" t="s">
        <v>1368</v>
      </c>
    </row>
    <row r="8352" spans="17:17" ht="31.5" customHeight="1" x14ac:dyDescent="0.3">
      <c r="Q8352" s="1" t="s">
        <v>6064</v>
      </c>
    </row>
    <row r="8353" spans="17:17" ht="31.5" customHeight="1" x14ac:dyDescent="0.3">
      <c r="Q8353" s="1" t="s">
        <v>1320</v>
      </c>
    </row>
    <row r="8354" spans="17:17" ht="31.5" customHeight="1" x14ac:dyDescent="0.3">
      <c r="Q8354" s="1" t="s">
        <v>5124</v>
      </c>
    </row>
    <row r="8355" spans="17:17" ht="31.5" customHeight="1" x14ac:dyDescent="0.3">
      <c r="Q8355" s="1" t="s">
        <v>4041</v>
      </c>
    </row>
    <row r="8356" spans="17:17" ht="31.5" customHeight="1" x14ac:dyDescent="0.3">
      <c r="Q8356" s="1" t="s">
        <v>812</v>
      </c>
    </row>
    <row r="8357" spans="17:17" ht="31.5" customHeight="1" x14ac:dyDescent="0.3">
      <c r="Q8357" s="1" t="s">
        <v>2730</v>
      </c>
    </row>
    <row r="8358" spans="17:17" ht="31.5" customHeight="1" x14ac:dyDescent="0.3">
      <c r="Q8358" s="1" t="s">
        <v>162</v>
      </c>
    </row>
    <row r="8359" spans="17:17" ht="31.5" customHeight="1" x14ac:dyDescent="0.3">
      <c r="Q8359" s="1" t="s">
        <v>3832</v>
      </c>
    </row>
    <row r="8360" spans="17:17" ht="31.5" customHeight="1" x14ac:dyDescent="0.3">
      <c r="Q8360" s="1" t="s">
        <v>2322</v>
      </c>
    </row>
    <row r="8361" spans="17:17" ht="31.5" customHeight="1" x14ac:dyDescent="0.3">
      <c r="Q8361" s="1" t="s">
        <v>594</v>
      </c>
    </row>
    <row r="8362" spans="17:17" ht="31.5" customHeight="1" x14ac:dyDescent="0.3">
      <c r="Q8362" s="1" t="s">
        <v>8274</v>
      </c>
    </row>
    <row r="8363" spans="17:17" ht="31.5" customHeight="1" x14ac:dyDescent="0.3">
      <c r="Q8363" s="1" t="s">
        <v>2984</v>
      </c>
    </row>
    <row r="8364" spans="17:17" ht="31.5" customHeight="1" x14ac:dyDescent="0.3">
      <c r="Q8364" s="1" t="s">
        <v>3635</v>
      </c>
    </row>
    <row r="8365" spans="17:17" ht="31.5" customHeight="1" x14ac:dyDescent="0.3">
      <c r="Q8365" s="1" t="s">
        <v>104</v>
      </c>
    </row>
    <row r="8366" spans="17:17" ht="31.5" customHeight="1" x14ac:dyDescent="0.3">
      <c r="Q8366" s="1" t="s">
        <v>6147</v>
      </c>
    </row>
    <row r="8367" spans="17:17" ht="31.5" customHeight="1" x14ac:dyDescent="0.3">
      <c r="Q8367" s="1" t="s">
        <v>4096</v>
      </c>
    </row>
    <row r="8368" spans="17:17" ht="31.5" customHeight="1" x14ac:dyDescent="0.3">
      <c r="Q8368" s="1" t="s">
        <v>2818</v>
      </c>
    </row>
    <row r="8369" spans="17:17" ht="31.5" customHeight="1" x14ac:dyDescent="0.3">
      <c r="Q8369" s="1" t="s">
        <v>2862</v>
      </c>
    </row>
    <row r="8370" spans="17:17" ht="31.5" customHeight="1" x14ac:dyDescent="0.3">
      <c r="Q8370" s="1" t="s">
        <v>3917</v>
      </c>
    </row>
    <row r="8371" spans="17:17" ht="31.5" customHeight="1" x14ac:dyDescent="0.3">
      <c r="Q8371" s="1" t="s">
        <v>1632</v>
      </c>
    </row>
    <row r="8372" spans="17:17" ht="31.5" customHeight="1" x14ac:dyDescent="0.3">
      <c r="Q8372" s="1" t="s">
        <v>238</v>
      </c>
    </row>
    <row r="8373" spans="17:17" ht="31.5" customHeight="1" x14ac:dyDescent="0.3">
      <c r="Q8373" s="1" t="s">
        <v>2955</v>
      </c>
    </row>
    <row r="8374" spans="17:17" ht="31.5" customHeight="1" x14ac:dyDescent="0.3">
      <c r="Q8374" s="1" t="s">
        <v>2871</v>
      </c>
    </row>
    <row r="8375" spans="17:17" ht="31.5" customHeight="1" x14ac:dyDescent="0.3">
      <c r="Q8375" s="1" t="s">
        <v>2600</v>
      </c>
    </row>
    <row r="8376" spans="17:17" ht="31.5" customHeight="1" x14ac:dyDescent="0.3">
      <c r="Q8376" s="1" t="s">
        <v>175</v>
      </c>
    </row>
    <row r="8377" spans="17:17" ht="31.5" customHeight="1" x14ac:dyDescent="0.3">
      <c r="Q8377" s="1" t="s">
        <v>5650</v>
      </c>
    </row>
    <row r="8378" spans="17:17" ht="31.5" customHeight="1" x14ac:dyDescent="0.3">
      <c r="Q8378" s="1" t="s">
        <v>9713</v>
      </c>
    </row>
    <row r="8379" spans="17:17" ht="31.5" customHeight="1" x14ac:dyDescent="0.3">
      <c r="Q8379" s="1" t="s">
        <v>1949</v>
      </c>
    </row>
    <row r="8380" spans="17:17" ht="31.5" customHeight="1" x14ac:dyDescent="0.3">
      <c r="Q8380" s="1" t="s">
        <v>8972</v>
      </c>
    </row>
    <row r="8381" spans="17:17" ht="31.5" customHeight="1" x14ac:dyDescent="0.3">
      <c r="Q8381" s="1" t="s">
        <v>9036</v>
      </c>
    </row>
    <row r="8382" spans="17:17" ht="31.5" customHeight="1" x14ac:dyDescent="0.3">
      <c r="Q8382" s="1" t="s">
        <v>5572</v>
      </c>
    </row>
    <row r="8383" spans="17:17" ht="31.5" customHeight="1" x14ac:dyDescent="0.3">
      <c r="Q8383" s="1" t="s">
        <v>6270</v>
      </c>
    </row>
    <row r="8384" spans="17:17" ht="31.5" customHeight="1" x14ac:dyDescent="0.3">
      <c r="Q8384" s="1" t="s">
        <v>5384</v>
      </c>
    </row>
    <row r="8385" spans="17:17" ht="31.5" customHeight="1" x14ac:dyDescent="0.3">
      <c r="Q8385" s="1" t="s">
        <v>1459</v>
      </c>
    </row>
    <row r="8386" spans="17:17" ht="31.5" customHeight="1" x14ac:dyDescent="0.3">
      <c r="Q8386" s="1" t="s">
        <v>3456</v>
      </c>
    </row>
    <row r="8387" spans="17:17" ht="31.5" customHeight="1" x14ac:dyDescent="0.3">
      <c r="Q8387" s="1" t="s">
        <v>9598</v>
      </c>
    </row>
    <row r="8388" spans="17:17" ht="31.5" customHeight="1" x14ac:dyDescent="0.3">
      <c r="Q8388" s="1" t="s">
        <v>499</v>
      </c>
    </row>
    <row r="8389" spans="17:17" ht="31.5" customHeight="1" x14ac:dyDescent="0.3">
      <c r="Q8389" s="1" t="s">
        <v>9319</v>
      </c>
    </row>
    <row r="8390" spans="17:17" ht="31.5" customHeight="1" x14ac:dyDescent="0.3">
      <c r="Q8390" s="1" t="s">
        <v>1044</v>
      </c>
    </row>
    <row r="8391" spans="17:17" ht="31.5" customHeight="1" x14ac:dyDescent="0.3">
      <c r="Q8391" s="1" t="s">
        <v>5968</v>
      </c>
    </row>
    <row r="8392" spans="17:17" ht="31.5" customHeight="1" x14ac:dyDescent="0.3">
      <c r="Q8392" s="1" t="s">
        <v>1955</v>
      </c>
    </row>
    <row r="8393" spans="17:17" ht="31.5" customHeight="1" x14ac:dyDescent="0.3">
      <c r="Q8393" s="1" t="s">
        <v>4867</v>
      </c>
    </row>
    <row r="8394" spans="17:17" ht="31.5" customHeight="1" x14ac:dyDescent="0.3">
      <c r="Q8394" s="1" t="s">
        <v>1460</v>
      </c>
    </row>
    <row r="8395" spans="17:17" ht="31.5" customHeight="1" x14ac:dyDescent="0.3">
      <c r="Q8395" s="1" t="s">
        <v>1900</v>
      </c>
    </row>
    <row r="8396" spans="17:17" ht="31.5" customHeight="1" x14ac:dyDescent="0.3">
      <c r="Q8396" s="1" t="s">
        <v>466</v>
      </c>
    </row>
    <row r="8397" spans="17:17" ht="31.5" customHeight="1" x14ac:dyDescent="0.3">
      <c r="Q8397" s="1" t="s">
        <v>3605</v>
      </c>
    </row>
    <row r="8398" spans="17:17" ht="31.5" customHeight="1" x14ac:dyDescent="0.3">
      <c r="Q8398" s="1" t="s">
        <v>4677</v>
      </c>
    </row>
    <row r="8399" spans="17:17" ht="31.5" customHeight="1" x14ac:dyDescent="0.3">
      <c r="Q8399" s="1" t="s">
        <v>349</v>
      </c>
    </row>
    <row r="8400" spans="17:17" ht="31.5" customHeight="1" x14ac:dyDescent="0.3">
      <c r="Q8400" s="1" t="s">
        <v>4273</v>
      </c>
    </row>
    <row r="8401" spans="17:17" ht="31.5" customHeight="1" x14ac:dyDescent="0.3">
      <c r="Q8401" s="1" t="s">
        <v>996</v>
      </c>
    </row>
    <row r="8402" spans="17:17" ht="31.5" customHeight="1" x14ac:dyDescent="0.3">
      <c r="Q8402" s="1" t="s">
        <v>8026</v>
      </c>
    </row>
    <row r="8403" spans="17:17" ht="31.5" customHeight="1" x14ac:dyDescent="0.3">
      <c r="Q8403" s="1" t="s">
        <v>725</v>
      </c>
    </row>
    <row r="8404" spans="17:17" ht="31.5" customHeight="1" x14ac:dyDescent="0.3">
      <c r="Q8404" s="1" t="s">
        <v>1312</v>
      </c>
    </row>
    <row r="8405" spans="17:17" ht="31.5" customHeight="1" x14ac:dyDescent="0.3">
      <c r="Q8405" s="1" t="s">
        <v>2276</v>
      </c>
    </row>
    <row r="8406" spans="17:17" ht="31.5" customHeight="1" x14ac:dyDescent="0.3">
      <c r="Q8406" s="1" t="s">
        <v>3309</v>
      </c>
    </row>
    <row r="8407" spans="17:17" ht="31.5" customHeight="1" x14ac:dyDescent="0.3">
      <c r="Q8407" s="1" t="s">
        <v>6205</v>
      </c>
    </row>
    <row r="8408" spans="17:17" ht="31.5" customHeight="1" x14ac:dyDescent="0.3">
      <c r="Q8408" s="1" t="s">
        <v>4226</v>
      </c>
    </row>
    <row r="8409" spans="17:17" ht="31.5" customHeight="1" x14ac:dyDescent="0.3">
      <c r="Q8409" s="1" t="s">
        <v>4493</v>
      </c>
    </row>
    <row r="8410" spans="17:17" ht="31.5" customHeight="1" x14ac:dyDescent="0.3">
      <c r="Q8410" s="1" t="s">
        <v>4805</v>
      </c>
    </row>
    <row r="8411" spans="17:17" ht="31.5" customHeight="1" x14ac:dyDescent="0.3">
      <c r="Q8411" s="1" t="s">
        <v>4316</v>
      </c>
    </row>
    <row r="8412" spans="17:17" ht="31.5" customHeight="1" x14ac:dyDescent="0.3">
      <c r="Q8412" s="1" t="s">
        <v>4826</v>
      </c>
    </row>
    <row r="8413" spans="17:17" ht="31.5" customHeight="1" x14ac:dyDescent="0.3">
      <c r="Q8413" s="1" t="s">
        <v>2252</v>
      </c>
    </row>
    <row r="8414" spans="17:17" ht="31.5" customHeight="1" x14ac:dyDescent="0.3">
      <c r="Q8414" s="1" t="s">
        <v>2844</v>
      </c>
    </row>
    <row r="8415" spans="17:17" ht="31.5" customHeight="1" x14ac:dyDescent="0.3">
      <c r="Q8415" s="1" t="s">
        <v>1610</v>
      </c>
    </row>
    <row r="8416" spans="17:17" ht="31.5" customHeight="1" x14ac:dyDescent="0.3">
      <c r="Q8416" s="1" t="s">
        <v>1367</v>
      </c>
    </row>
    <row r="8417" spans="17:17" ht="31.5" customHeight="1" x14ac:dyDescent="0.3">
      <c r="Q8417" s="1" t="s">
        <v>5255</v>
      </c>
    </row>
    <row r="8418" spans="17:17" ht="31.5" customHeight="1" x14ac:dyDescent="0.3">
      <c r="Q8418" s="1" t="s">
        <v>255</v>
      </c>
    </row>
    <row r="8419" spans="17:17" ht="31.5" customHeight="1" x14ac:dyDescent="0.3">
      <c r="Q8419" s="1" t="s">
        <v>255</v>
      </c>
    </row>
    <row r="8420" spans="17:17" ht="31.5" customHeight="1" x14ac:dyDescent="0.3">
      <c r="Q8420" s="1" t="s">
        <v>3279</v>
      </c>
    </row>
    <row r="8421" spans="17:17" ht="31.5" customHeight="1" x14ac:dyDescent="0.3">
      <c r="Q8421" s="1" t="s">
        <v>3278</v>
      </c>
    </row>
    <row r="8422" spans="17:17" ht="31.5" customHeight="1" x14ac:dyDescent="0.3">
      <c r="Q8422" s="1" t="s">
        <v>6482</v>
      </c>
    </row>
    <row r="8423" spans="17:17" ht="31.5" customHeight="1" x14ac:dyDescent="0.3">
      <c r="Q8423" s="1" t="s">
        <v>5414</v>
      </c>
    </row>
    <row r="8424" spans="17:17" ht="31.5" customHeight="1" x14ac:dyDescent="0.3">
      <c r="Q8424" s="1" t="s">
        <v>6495</v>
      </c>
    </row>
    <row r="8425" spans="17:17" ht="31.5" customHeight="1" x14ac:dyDescent="0.3">
      <c r="Q8425" s="1" t="s">
        <v>3157</v>
      </c>
    </row>
    <row r="8426" spans="17:17" ht="31.5" customHeight="1" x14ac:dyDescent="0.3">
      <c r="Q8426" s="1" t="s">
        <v>3737</v>
      </c>
    </row>
    <row r="8427" spans="17:17" ht="31.5" customHeight="1" x14ac:dyDescent="0.3">
      <c r="Q8427" s="1" t="s">
        <v>193</v>
      </c>
    </row>
    <row r="8428" spans="17:17" ht="31.5" customHeight="1" x14ac:dyDescent="0.3">
      <c r="Q8428" s="1" t="s">
        <v>193</v>
      </c>
    </row>
    <row r="8429" spans="17:17" ht="31.5" customHeight="1" x14ac:dyDescent="0.3">
      <c r="Q8429" s="1" t="s">
        <v>1092</v>
      </c>
    </row>
    <row r="8430" spans="17:17" ht="31.5" customHeight="1" x14ac:dyDescent="0.3">
      <c r="Q8430" s="1" t="s">
        <v>2703</v>
      </c>
    </row>
    <row r="8431" spans="17:17" ht="31.5" customHeight="1" x14ac:dyDescent="0.3">
      <c r="Q8431" s="1" t="s">
        <v>4283</v>
      </c>
    </row>
    <row r="8432" spans="17:17" ht="31.5" customHeight="1" x14ac:dyDescent="0.3">
      <c r="Q8432" s="1" t="s">
        <v>4279</v>
      </c>
    </row>
    <row r="8433" spans="17:17" ht="31.5" customHeight="1" x14ac:dyDescent="0.3">
      <c r="Q8433" s="1" t="s">
        <v>9039</v>
      </c>
    </row>
    <row r="8434" spans="17:17" ht="31.5" customHeight="1" x14ac:dyDescent="0.3">
      <c r="Q8434" s="1" t="s">
        <v>2794</v>
      </c>
    </row>
    <row r="8435" spans="17:17" ht="31.5" customHeight="1" x14ac:dyDescent="0.3">
      <c r="Q8435" s="1" t="s">
        <v>1672</v>
      </c>
    </row>
    <row r="8436" spans="17:17" ht="31.5" customHeight="1" x14ac:dyDescent="0.3">
      <c r="Q8436" s="1" t="s">
        <v>1284</v>
      </c>
    </row>
    <row r="8437" spans="17:17" ht="31.5" customHeight="1" x14ac:dyDescent="0.3">
      <c r="Q8437" s="1" t="s">
        <v>25</v>
      </c>
    </row>
    <row r="8438" spans="17:17" ht="31.5" customHeight="1" x14ac:dyDescent="0.3">
      <c r="Q8438" s="1" t="s">
        <v>1042</v>
      </c>
    </row>
    <row r="8439" spans="17:17" ht="31.5" customHeight="1" x14ac:dyDescent="0.3">
      <c r="Q8439" s="1" t="s">
        <v>4446</v>
      </c>
    </row>
    <row r="8440" spans="17:17" ht="31.5" customHeight="1" x14ac:dyDescent="0.3">
      <c r="Q8440" s="1" t="s">
        <v>3027</v>
      </c>
    </row>
    <row r="8441" spans="17:17" ht="31.5" customHeight="1" x14ac:dyDescent="0.3">
      <c r="Q8441" s="1" t="s">
        <v>8143</v>
      </c>
    </row>
    <row r="8442" spans="17:17" ht="31.5" customHeight="1" x14ac:dyDescent="0.3">
      <c r="Q8442" s="1" t="s">
        <v>5125</v>
      </c>
    </row>
    <row r="8443" spans="17:17" ht="31.5" customHeight="1" x14ac:dyDescent="0.3">
      <c r="Q8443" s="1" t="s">
        <v>5376</v>
      </c>
    </row>
    <row r="8444" spans="17:17" ht="31.5" customHeight="1" x14ac:dyDescent="0.3">
      <c r="Q8444" s="1" t="s">
        <v>4608</v>
      </c>
    </row>
    <row r="8445" spans="17:17" ht="31.5" customHeight="1" x14ac:dyDescent="0.3">
      <c r="Q8445" s="1" t="s">
        <v>2382</v>
      </c>
    </row>
    <row r="8446" spans="17:17" ht="31.5" customHeight="1" x14ac:dyDescent="0.3">
      <c r="Q8446" s="1" t="s">
        <v>5737</v>
      </c>
    </row>
    <row r="8447" spans="17:17" ht="31.5" customHeight="1" x14ac:dyDescent="0.3">
      <c r="Q8447" s="1" t="s">
        <v>796</v>
      </c>
    </row>
    <row r="8448" spans="17:17" ht="31.5" customHeight="1" x14ac:dyDescent="0.3">
      <c r="Q8448" s="1" t="s">
        <v>508</v>
      </c>
    </row>
    <row r="8449" spans="17:17" ht="31.5" customHeight="1" x14ac:dyDescent="0.3">
      <c r="Q8449" s="1" t="s">
        <v>508</v>
      </c>
    </row>
    <row r="8450" spans="17:17" ht="31.5" customHeight="1" x14ac:dyDescent="0.3">
      <c r="Q8450" s="1" t="s">
        <v>10323</v>
      </c>
    </row>
    <row r="8451" spans="17:17" ht="31.5" customHeight="1" x14ac:dyDescent="0.3">
      <c r="Q8451" s="1" t="s">
        <v>9201</v>
      </c>
    </row>
    <row r="8452" spans="17:17" ht="31.5" customHeight="1" x14ac:dyDescent="0.3">
      <c r="Q8452" s="1" t="s">
        <v>9121</v>
      </c>
    </row>
    <row r="8453" spans="17:17" ht="31.5" customHeight="1" x14ac:dyDescent="0.3">
      <c r="Q8453" s="1" t="s">
        <v>9808</v>
      </c>
    </row>
    <row r="8454" spans="17:17" ht="31.5" customHeight="1" x14ac:dyDescent="0.3">
      <c r="Q8454" s="1" t="s">
        <v>9932</v>
      </c>
    </row>
    <row r="8455" spans="17:17" ht="31.5" customHeight="1" x14ac:dyDescent="0.3">
      <c r="Q8455" s="1" t="s">
        <v>8895</v>
      </c>
    </row>
    <row r="8456" spans="17:17" ht="31.5" customHeight="1" x14ac:dyDescent="0.3">
      <c r="Q8456" s="1" t="s">
        <v>8898</v>
      </c>
    </row>
    <row r="8457" spans="17:17" ht="31.5" customHeight="1" x14ac:dyDescent="0.3">
      <c r="Q8457" s="1" t="s">
        <v>7937</v>
      </c>
    </row>
    <row r="8458" spans="17:17" ht="31.5" customHeight="1" x14ac:dyDescent="0.3">
      <c r="Q8458" s="1" t="s">
        <v>7928</v>
      </c>
    </row>
    <row r="8459" spans="17:17" ht="31.5" customHeight="1" x14ac:dyDescent="0.3">
      <c r="Q8459" s="1" t="s">
        <v>6876</v>
      </c>
    </row>
    <row r="8460" spans="17:17" ht="31.5" customHeight="1" x14ac:dyDescent="0.3">
      <c r="Q8460" s="1" t="s">
        <v>7280</v>
      </c>
    </row>
    <row r="8461" spans="17:17" ht="31.5" customHeight="1" x14ac:dyDescent="0.3">
      <c r="Q8461" s="1" t="s">
        <v>9510</v>
      </c>
    </row>
    <row r="8462" spans="17:17" ht="31.5" customHeight="1" x14ac:dyDescent="0.3">
      <c r="Q8462" s="1" t="s">
        <v>7871</v>
      </c>
    </row>
    <row r="8463" spans="17:17" ht="31.5" customHeight="1" x14ac:dyDescent="0.3">
      <c r="Q8463" s="1" t="s">
        <v>7843</v>
      </c>
    </row>
    <row r="8464" spans="17:17" ht="31.5" customHeight="1" x14ac:dyDescent="0.3">
      <c r="Q8464" s="1" t="s">
        <v>10161</v>
      </c>
    </row>
    <row r="8465" spans="17:17" ht="31.5" customHeight="1" x14ac:dyDescent="0.3">
      <c r="Q8465" s="1" t="s">
        <v>10164</v>
      </c>
    </row>
    <row r="8466" spans="17:17" ht="31.5" customHeight="1" x14ac:dyDescent="0.3">
      <c r="Q8466" s="1" t="s">
        <v>8543</v>
      </c>
    </row>
    <row r="8467" spans="17:17" ht="31.5" customHeight="1" x14ac:dyDescent="0.3">
      <c r="Q8467" s="1" t="s">
        <v>9299</v>
      </c>
    </row>
    <row r="8468" spans="17:17" ht="31.5" customHeight="1" x14ac:dyDescent="0.3">
      <c r="Q8468" s="1" t="s">
        <v>10284</v>
      </c>
    </row>
    <row r="8469" spans="17:17" ht="31.5" customHeight="1" x14ac:dyDescent="0.3">
      <c r="Q8469" s="1" t="s">
        <v>10270</v>
      </c>
    </row>
    <row r="8470" spans="17:17" ht="31.5" customHeight="1" x14ac:dyDescent="0.3">
      <c r="Q8470" s="1" t="s">
        <v>10231</v>
      </c>
    </row>
    <row r="8471" spans="17:17" ht="31.5" customHeight="1" x14ac:dyDescent="0.3">
      <c r="Q8471" s="1" t="s">
        <v>7301</v>
      </c>
    </row>
    <row r="8472" spans="17:17" ht="31.5" customHeight="1" x14ac:dyDescent="0.3">
      <c r="Q8472" s="1" t="s">
        <v>7922</v>
      </c>
    </row>
    <row r="8473" spans="17:17" ht="31.5" customHeight="1" x14ac:dyDescent="0.3">
      <c r="Q8473" s="1" t="s">
        <v>10015</v>
      </c>
    </row>
    <row r="8474" spans="17:17" ht="31.5" customHeight="1" x14ac:dyDescent="0.3">
      <c r="Q8474" s="1" t="s">
        <v>4875</v>
      </c>
    </row>
    <row r="8475" spans="17:17" ht="31.5" customHeight="1" x14ac:dyDescent="0.3">
      <c r="Q8475" s="1" t="s">
        <v>10209</v>
      </c>
    </row>
    <row r="8476" spans="17:17" ht="31.5" customHeight="1" x14ac:dyDescent="0.3">
      <c r="Q8476" s="1" t="s">
        <v>6754</v>
      </c>
    </row>
    <row r="8477" spans="17:17" ht="31.5" customHeight="1" x14ac:dyDescent="0.3">
      <c r="Q8477" s="1" t="s">
        <v>9898</v>
      </c>
    </row>
    <row r="8478" spans="17:17" ht="31.5" customHeight="1" x14ac:dyDescent="0.3">
      <c r="Q8478" s="1" t="s">
        <v>10294</v>
      </c>
    </row>
    <row r="8479" spans="17:17" ht="31.5" customHeight="1" x14ac:dyDescent="0.3">
      <c r="Q8479" s="1" t="s">
        <v>9742</v>
      </c>
    </row>
    <row r="8480" spans="17:17" ht="31.5" customHeight="1" x14ac:dyDescent="0.3">
      <c r="Q8480" s="1" t="s">
        <v>7164</v>
      </c>
    </row>
    <row r="8481" spans="17:17" ht="31.5" customHeight="1" x14ac:dyDescent="0.3">
      <c r="Q8481" s="1" t="s">
        <v>8894</v>
      </c>
    </row>
    <row r="8482" spans="17:17" ht="31.5" customHeight="1" x14ac:dyDescent="0.3">
      <c r="Q8482" s="1" t="s">
        <v>10256</v>
      </c>
    </row>
    <row r="8483" spans="17:17" ht="31.5" customHeight="1" x14ac:dyDescent="0.3">
      <c r="Q8483" s="1" t="s">
        <v>8590</v>
      </c>
    </row>
    <row r="8484" spans="17:17" ht="31.5" customHeight="1" x14ac:dyDescent="0.3">
      <c r="Q8484" s="1" t="s">
        <v>7736</v>
      </c>
    </row>
    <row r="8485" spans="17:17" ht="31.5" customHeight="1" x14ac:dyDescent="0.3">
      <c r="Q8485" s="1" t="s">
        <v>10047</v>
      </c>
    </row>
    <row r="8486" spans="17:17" ht="31.5" customHeight="1" x14ac:dyDescent="0.3">
      <c r="Q8486" s="1" t="s">
        <v>6557</v>
      </c>
    </row>
    <row r="8487" spans="17:17" ht="31.5" customHeight="1" x14ac:dyDescent="0.3">
      <c r="Q8487" s="1" t="s">
        <v>9804</v>
      </c>
    </row>
    <row r="8488" spans="17:17" ht="31.5" customHeight="1" x14ac:dyDescent="0.3">
      <c r="Q8488" s="1" t="s">
        <v>8324</v>
      </c>
    </row>
    <row r="8489" spans="17:17" ht="31.5" customHeight="1" x14ac:dyDescent="0.3">
      <c r="Q8489" s="1" t="s">
        <v>3468</v>
      </c>
    </row>
    <row r="8490" spans="17:17" ht="31.5" customHeight="1" x14ac:dyDescent="0.3">
      <c r="Q8490" s="1" t="s">
        <v>917</v>
      </c>
    </row>
    <row r="8491" spans="17:17" ht="31.5" customHeight="1" x14ac:dyDescent="0.3">
      <c r="Q8491" s="1" t="s">
        <v>10367</v>
      </c>
    </row>
    <row r="8492" spans="17:17" ht="31.5" customHeight="1" x14ac:dyDescent="0.3">
      <c r="Q8492" s="1" t="s">
        <v>9965</v>
      </c>
    </row>
    <row r="8493" spans="17:17" ht="31.5" customHeight="1" x14ac:dyDescent="0.3">
      <c r="Q8493" s="1" t="s">
        <v>10037</v>
      </c>
    </row>
    <row r="8494" spans="17:17" ht="31.5" customHeight="1" x14ac:dyDescent="0.3">
      <c r="Q8494" s="1" t="s">
        <v>5825</v>
      </c>
    </row>
    <row r="8495" spans="17:17" ht="31.5" customHeight="1" x14ac:dyDescent="0.3">
      <c r="Q8495" s="1" t="s">
        <v>6023</v>
      </c>
    </row>
    <row r="8496" spans="17:17" ht="31.5" customHeight="1" x14ac:dyDescent="0.3">
      <c r="Q8496" s="1" t="s">
        <v>7308</v>
      </c>
    </row>
    <row r="8497" spans="17:17" ht="31.5" customHeight="1" x14ac:dyDescent="0.3">
      <c r="Q8497" s="1" t="s">
        <v>3219</v>
      </c>
    </row>
    <row r="8498" spans="17:17" ht="31.5" customHeight="1" x14ac:dyDescent="0.3">
      <c r="Q8498" s="1" t="s">
        <v>5530</v>
      </c>
    </row>
    <row r="8499" spans="17:17" ht="31.5" customHeight="1" x14ac:dyDescent="0.3">
      <c r="Q8499" s="1" t="s">
        <v>4679</v>
      </c>
    </row>
    <row r="8500" spans="17:17" ht="31.5" customHeight="1" x14ac:dyDescent="0.3">
      <c r="Q8500" s="1" t="s">
        <v>2469</v>
      </c>
    </row>
    <row r="8501" spans="17:17" ht="31.5" customHeight="1" x14ac:dyDescent="0.3">
      <c r="Q8501" s="1" t="s">
        <v>3433</v>
      </c>
    </row>
    <row r="8502" spans="17:17" ht="31.5" customHeight="1" x14ac:dyDescent="0.3">
      <c r="Q8502" s="1" t="s">
        <v>3008</v>
      </c>
    </row>
    <row r="8503" spans="17:17" ht="31.5" customHeight="1" x14ac:dyDescent="0.3">
      <c r="Q8503" s="1" t="s">
        <v>4772</v>
      </c>
    </row>
    <row r="8504" spans="17:17" ht="31.5" customHeight="1" x14ac:dyDescent="0.3">
      <c r="Q8504" s="1" t="s">
        <v>5522</v>
      </c>
    </row>
    <row r="8505" spans="17:17" ht="31.5" customHeight="1" x14ac:dyDescent="0.3">
      <c r="Q8505" s="1" t="s">
        <v>6080</v>
      </c>
    </row>
    <row r="8506" spans="17:17" ht="31.5" customHeight="1" x14ac:dyDescent="0.3">
      <c r="Q8506" s="1" t="s">
        <v>4367</v>
      </c>
    </row>
    <row r="8507" spans="17:17" ht="31.5" customHeight="1" x14ac:dyDescent="0.3">
      <c r="Q8507" s="1" t="s">
        <v>5901</v>
      </c>
    </row>
    <row r="8508" spans="17:17" ht="31.5" customHeight="1" x14ac:dyDescent="0.3">
      <c r="Q8508" s="1" t="s">
        <v>1523</v>
      </c>
    </row>
    <row r="8509" spans="17:17" ht="31.5" customHeight="1" x14ac:dyDescent="0.3">
      <c r="Q8509" s="1" t="s">
        <v>2943</v>
      </c>
    </row>
    <row r="8510" spans="17:17" ht="31.5" customHeight="1" x14ac:dyDescent="0.3">
      <c r="Q8510" s="1" t="s">
        <v>5242</v>
      </c>
    </row>
    <row r="8511" spans="17:17" ht="31.5" customHeight="1" x14ac:dyDescent="0.3">
      <c r="Q8511" s="1" t="s">
        <v>5597</v>
      </c>
    </row>
    <row r="8512" spans="17:17" ht="31.5" customHeight="1" x14ac:dyDescent="0.3">
      <c r="Q8512" s="1" t="s">
        <v>3063</v>
      </c>
    </row>
    <row r="8513" spans="17:17" ht="31.5" customHeight="1" x14ac:dyDescent="0.3">
      <c r="Q8513" s="1" t="s">
        <v>2610</v>
      </c>
    </row>
    <row r="8514" spans="17:17" ht="31.5" customHeight="1" x14ac:dyDescent="0.3">
      <c r="Q8514" s="1" t="s">
        <v>2805</v>
      </c>
    </row>
    <row r="8515" spans="17:17" ht="31.5" customHeight="1" x14ac:dyDescent="0.3">
      <c r="Q8515" s="1" t="s">
        <v>5667</v>
      </c>
    </row>
    <row r="8516" spans="17:17" ht="31.5" customHeight="1" x14ac:dyDescent="0.3">
      <c r="Q8516" s="1" t="s">
        <v>2420</v>
      </c>
    </row>
    <row r="8517" spans="17:17" ht="31.5" customHeight="1" x14ac:dyDescent="0.3">
      <c r="Q8517" s="1" t="s">
        <v>4384</v>
      </c>
    </row>
    <row r="8518" spans="17:17" ht="31.5" customHeight="1" x14ac:dyDescent="0.3">
      <c r="Q8518" s="1" t="s">
        <v>859</v>
      </c>
    </row>
    <row r="8519" spans="17:17" ht="31.5" customHeight="1" x14ac:dyDescent="0.3">
      <c r="Q8519" s="1" t="s">
        <v>4681</v>
      </c>
    </row>
    <row r="8520" spans="17:17" ht="31.5" customHeight="1" x14ac:dyDescent="0.3">
      <c r="Q8520" s="1" t="s">
        <v>2374</v>
      </c>
    </row>
    <row r="8521" spans="17:17" ht="31.5" customHeight="1" x14ac:dyDescent="0.3">
      <c r="Q8521" s="1" t="s">
        <v>192</v>
      </c>
    </row>
    <row r="8522" spans="17:17" ht="31.5" customHeight="1" x14ac:dyDescent="0.3">
      <c r="Q8522" s="1" t="s">
        <v>5765</v>
      </c>
    </row>
    <row r="8523" spans="17:17" ht="31.5" customHeight="1" x14ac:dyDescent="0.3">
      <c r="Q8523" s="1" t="s">
        <v>4538</v>
      </c>
    </row>
    <row r="8524" spans="17:17" ht="31.5" customHeight="1" x14ac:dyDescent="0.3">
      <c r="Q8524" s="1" t="s">
        <v>5912</v>
      </c>
    </row>
    <row r="8525" spans="17:17" ht="31.5" customHeight="1" x14ac:dyDescent="0.3">
      <c r="Q8525" s="1" t="s">
        <v>4449</v>
      </c>
    </row>
    <row r="8526" spans="17:17" ht="31.5" customHeight="1" x14ac:dyDescent="0.3">
      <c r="Q8526" s="1" t="s">
        <v>429</v>
      </c>
    </row>
    <row r="8527" spans="17:17" ht="31.5" customHeight="1" x14ac:dyDescent="0.3">
      <c r="Q8527" s="1" t="s">
        <v>7400</v>
      </c>
    </row>
    <row r="8528" spans="17:17" ht="31.5" customHeight="1" x14ac:dyDescent="0.3">
      <c r="Q8528" s="1" t="s">
        <v>1183</v>
      </c>
    </row>
    <row r="8529" spans="17:17" ht="31.5" customHeight="1" x14ac:dyDescent="0.3">
      <c r="Q8529" s="1" t="s">
        <v>7965</v>
      </c>
    </row>
    <row r="8530" spans="17:17" ht="31.5" customHeight="1" x14ac:dyDescent="0.3">
      <c r="Q8530" s="1" t="s">
        <v>7957</v>
      </c>
    </row>
    <row r="8531" spans="17:17" ht="31.5" customHeight="1" x14ac:dyDescent="0.3">
      <c r="Q8531" s="1" t="s">
        <v>7947</v>
      </c>
    </row>
    <row r="8532" spans="17:17" ht="31.5" customHeight="1" x14ac:dyDescent="0.3">
      <c r="Q8532" s="1" t="s">
        <v>7917</v>
      </c>
    </row>
    <row r="8533" spans="17:17" ht="31.5" customHeight="1" x14ac:dyDescent="0.3">
      <c r="Q8533" s="1" t="s">
        <v>7932</v>
      </c>
    </row>
    <row r="8534" spans="17:17" ht="31.5" customHeight="1" x14ac:dyDescent="0.3">
      <c r="Q8534" s="1" t="s">
        <v>9712</v>
      </c>
    </row>
    <row r="8535" spans="17:17" ht="31.5" customHeight="1" x14ac:dyDescent="0.3">
      <c r="Q8535" s="1" t="s">
        <v>1558</v>
      </c>
    </row>
    <row r="8536" spans="17:17" ht="31.5" customHeight="1" x14ac:dyDescent="0.3">
      <c r="Q8536" s="1" t="s">
        <v>3645</v>
      </c>
    </row>
    <row r="8537" spans="17:17" ht="31.5" customHeight="1" x14ac:dyDescent="0.3">
      <c r="Q8537" s="1" t="s">
        <v>3766</v>
      </c>
    </row>
    <row r="8538" spans="17:17" ht="31.5" customHeight="1" x14ac:dyDescent="0.3">
      <c r="Q8538" s="1" t="s">
        <v>3856</v>
      </c>
    </row>
    <row r="8539" spans="17:17" ht="31.5" customHeight="1" x14ac:dyDescent="0.3">
      <c r="Q8539" s="1" t="s">
        <v>1286</v>
      </c>
    </row>
    <row r="8540" spans="17:17" ht="31.5" customHeight="1" x14ac:dyDescent="0.3">
      <c r="Q8540" s="1" t="s">
        <v>467</v>
      </c>
    </row>
    <row r="8541" spans="17:17" ht="31.5" customHeight="1" x14ac:dyDescent="0.3">
      <c r="Q8541" s="1" t="s">
        <v>5698</v>
      </c>
    </row>
    <row r="8542" spans="17:17" ht="31.5" customHeight="1" x14ac:dyDescent="0.3">
      <c r="Q8542" s="1" t="s">
        <v>4928</v>
      </c>
    </row>
    <row r="8543" spans="17:17" ht="31.5" customHeight="1" x14ac:dyDescent="0.3">
      <c r="Q8543" s="1" t="s">
        <v>1650</v>
      </c>
    </row>
    <row r="8544" spans="17:17" ht="31.5" customHeight="1" x14ac:dyDescent="0.3">
      <c r="Q8544" s="1" t="s">
        <v>1832</v>
      </c>
    </row>
    <row r="8545" spans="17:17" ht="31.5" customHeight="1" x14ac:dyDescent="0.3">
      <c r="Q8545" s="1" t="s">
        <v>5867</v>
      </c>
    </row>
    <row r="8546" spans="17:17" ht="31.5" customHeight="1" x14ac:dyDescent="0.3">
      <c r="Q8546" s="1" t="s">
        <v>5324</v>
      </c>
    </row>
    <row r="8547" spans="17:17" ht="31.5" customHeight="1" x14ac:dyDescent="0.3">
      <c r="Q8547" s="1" t="s">
        <v>4649</v>
      </c>
    </row>
    <row r="8548" spans="17:17" ht="31.5" customHeight="1" x14ac:dyDescent="0.3">
      <c r="Q8548" s="1" t="s">
        <v>595</v>
      </c>
    </row>
    <row r="8549" spans="17:17" ht="31.5" customHeight="1" x14ac:dyDescent="0.3">
      <c r="Q8549" s="1" t="s">
        <v>209</v>
      </c>
    </row>
    <row r="8550" spans="17:17" ht="31.5" customHeight="1" x14ac:dyDescent="0.3">
      <c r="Q8550" s="1" t="s">
        <v>3758</v>
      </c>
    </row>
    <row r="8551" spans="17:17" ht="31.5" customHeight="1" x14ac:dyDescent="0.3">
      <c r="Q8551" s="1" t="s">
        <v>9087</v>
      </c>
    </row>
    <row r="8552" spans="17:17" ht="31.5" customHeight="1" x14ac:dyDescent="0.3">
      <c r="Q8552" s="1" t="s">
        <v>5727</v>
      </c>
    </row>
    <row r="8553" spans="17:17" ht="31.5" customHeight="1" x14ac:dyDescent="0.3">
      <c r="Q8553" s="1" t="s">
        <v>3097</v>
      </c>
    </row>
    <row r="8554" spans="17:17" ht="31.5" customHeight="1" x14ac:dyDescent="0.3">
      <c r="Q8554" s="1" t="s">
        <v>1491</v>
      </c>
    </row>
    <row r="8555" spans="17:17" ht="31.5" customHeight="1" x14ac:dyDescent="0.3">
      <c r="Q8555" s="1" t="s">
        <v>4841</v>
      </c>
    </row>
    <row r="8556" spans="17:17" ht="31.5" customHeight="1" x14ac:dyDescent="0.3">
      <c r="Q8556" s="1" t="s">
        <v>1046</v>
      </c>
    </row>
    <row r="8557" spans="17:17" ht="31.5" customHeight="1" x14ac:dyDescent="0.3">
      <c r="Q8557" s="1" t="s">
        <v>5415</v>
      </c>
    </row>
    <row r="8558" spans="17:17" ht="31.5" customHeight="1" x14ac:dyDescent="0.3">
      <c r="Q8558" s="1" t="s">
        <v>694</v>
      </c>
    </row>
    <row r="8559" spans="17:17" ht="31.5" customHeight="1" x14ac:dyDescent="0.3">
      <c r="Q8559" s="1" t="s">
        <v>694</v>
      </c>
    </row>
    <row r="8560" spans="17:17" ht="31.5" customHeight="1" x14ac:dyDescent="0.3">
      <c r="Q8560" s="1" t="s">
        <v>661</v>
      </c>
    </row>
    <row r="8561" spans="17:17" ht="31.5" customHeight="1" x14ac:dyDescent="0.3">
      <c r="Q8561" s="1" t="s">
        <v>661</v>
      </c>
    </row>
    <row r="8562" spans="17:17" ht="31.5" customHeight="1" x14ac:dyDescent="0.3">
      <c r="Q8562" s="1" t="s">
        <v>6200</v>
      </c>
    </row>
    <row r="8563" spans="17:17" ht="31.5" customHeight="1" x14ac:dyDescent="0.3">
      <c r="Q8563" s="1" t="s">
        <v>5882</v>
      </c>
    </row>
    <row r="8564" spans="17:17" ht="31.5" customHeight="1" x14ac:dyDescent="0.3">
      <c r="Q8564" s="1" t="s">
        <v>6427</v>
      </c>
    </row>
    <row r="8565" spans="17:17" ht="31.5" customHeight="1" x14ac:dyDescent="0.3">
      <c r="Q8565" s="1" t="s">
        <v>2203</v>
      </c>
    </row>
    <row r="8566" spans="17:17" ht="31.5" customHeight="1" x14ac:dyDescent="0.3">
      <c r="Q8566" s="1" t="s">
        <v>5614</v>
      </c>
    </row>
    <row r="8567" spans="17:17" ht="31.5" customHeight="1" x14ac:dyDescent="0.3">
      <c r="Q8567" s="1" t="s">
        <v>2573</v>
      </c>
    </row>
    <row r="8568" spans="17:17" ht="31.5" customHeight="1" x14ac:dyDescent="0.3">
      <c r="Q8568" s="1" t="s">
        <v>2573</v>
      </c>
    </row>
    <row r="8569" spans="17:17" ht="31.5" customHeight="1" x14ac:dyDescent="0.3">
      <c r="Q8569" s="1" t="s">
        <v>2710</v>
      </c>
    </row>
    <row r="8570" spans="17:17" ht="31.5" customHeight="1" x14ac:dyDescent="0.3">
      <c r="Q8570" s="1" t="s">
        <v>2371</v>
      </c>
    </row>
    <row r="8571" spans="17:17" ht="31.5" customHeight="1" x14ac:dyDescent="0.3">
      <c r="Q8571" s="1" t="s">
        <v>778</v>
      </c>
    </row>
    <row r="8572" spans="17:17" ht="31.5" customHeight="1" x14ac:dyDescent="0.3">
      <c r="Q8572" s="1" t="s">
        <v>3155</v>
      </c>
    </row>
    <row r="8573" spans="17:17" ht="31.5" customHeight="1" x14ac:dyDescent="0.3">
      <c r="Q8573" s="1" t="s">
        <v>3336</v>
      </c>
    </row>
    <row r="8574" spans="17:17" ht="31.5" customHeight="1" x14ac:dyDescent="0.3">
      <c r="Q8574" s="1" t="s">
        <v>5858</v>
      </c>
    </row>
    <row r="8575" spans="17:17" ht="31.5" customHeight="1" x14ac:dyDescent="0.3">
      <c r="Q8575" s="1" t="s">
        <v>7150</v>
      </c>
    </row>
    <row r="8576" spans="17:17" ht="31.5" customHeight="1" x14ac:dyDescent="0.3">
      <c r="Q8576" s="1" t="s">
        <v>3613</v>
      </c>
    </row>
    <row r="8577" spans="17:17" ht="31.5" customHeight="1" x14ac:dyDescent="0.3">
      <c r="Q8577" s="1" t="s">
        <v>1158</v>
      </c>
    </row>
    <row r="8578" spans="17:17" ht="31.5" customHeight="1" x14ac:dyDescent="0.3">
      <c r="Q8578" s="1" t="s">
        <v>4158</v>
      </c>
    </row>
    <row r="8579" spans="17:17" ht="31.5" customHeight="1" x14ac:dyDescent="0.3">
      <c r="Q8579" s="1" t="s">
        <v>1246</v>
      </c>
    </row>
    <row r="8580" spans="17:17" ht="31.5" customHeight="1" x14ac:dyDescent="0.3">
      <c r="Q8580" s="1" t="s">
        <v>3301</v>
      </c>
    </row>
    <row r="8581" spans="17:17" ht="31.5" customHeight="1" x14ac:dyDescent="0.3">
      <c r="Q8581" s="1" t="s">
        <v>3125</v>
      </c>
    </row>
    <row r="8582" spans="17:17" ht="31.5" customHeight="1" x14ac:dyDescent="0.3">
      <c r="Q8582" s="1" t="s">
        <v>4014</v>
      </c>
    </row>
    <row r="8583" spans="17:17" ht="31.5" customHeight="1" x14ac:dyDescent="0.3">
      <c r="Q8583" s="1" t="s">
        <v>3717</v>
      </c>
    </row>
    <row r="8584" spans="17:17" ht="31.5" customHeight="1" x14ac:dyDescent="0.3">
      <c r="Q8584" s="1" t="s">
        <v>1328</v>
      </c>
    </row>
    <row r="8585" spans="17:17" ht="31.5" customHeight="1" x14ac:dyDescent="0.3">
      <c r="Q8585" s="1" t="s">
        <v>4902</v>
      </c>
    </row>
    <row r="8586" spans="17:17" ht="31.5" customHeight="1" x14ac:dyDescent="0.3">
      <c r="Q8586" s="1" t="s">
        <v>3317</v>
      </c>
    </row>
    <row r="8587" spans="17:17" ht="31.5" customHeight="1" x14ac:dyDescent="0.3">
      <c r="Q8587" s="1" t="s">
        <v>3317</v>
      </c>
    </row>
    <row r="8588" spans="17:17" ht="31.5" customHeight="1" x14ac:dyDescent="0.3">
      <c r="Q8588" s="1" t="s">
        <v>9739</v>
      </c>
    </row>
    <row r="8589" spans="17:17" ht="31.5" customHeight="1" x14ac:dyDescent="0.3">
      <c r="Q8589" s="1" t="s">
        <v>4759</v>
      </c>
    </row>
    <row r="8590" spans="17:17" ht="31.5" customHeight="1" x14ac:dyDescent="0.3">
      <c r="Q8590" s="1" t="s">
        <v>6279</v>
      </c>
    </row>
    <row r="8591" spans="17:17" ht="31.5" customHeight="1" x14ac:dyDescent="0.3">
      <c r="Q8591" s="1" t="s">
        <v>5130</v>
      </c>
    </row>
    <row r="8592" spans="17:17" ht="31.5" customHeight="1" x14ac:dyDescent="0.3">
      <c r="Q8592" s="1" t="s">
        <v>5286</v>
      </c>
    </row>
    <row r="8593" spans="17:17" ht="31.5" customHeight="1" x14ac:dyDescent="0.3">
      <c r="Q8593" s="1" t="s">
        <v>5354</v>
      </c>
    </row>
    <row r="8594" spans="17:17" ht="31.5" customHeight="1" x14ac:dyDescent="0.3">
      <c r="Q8594" s="1" t="s">
        <v>4048</v>
      </c>
    </row>
    <row r="8595" spans="17:17" ht="31.5" customHeight="1" x14ac:dyDescent="0.3">
      <c r="Q8595" s="1" t="s">
        <v>3529</v>
      </c>
    </row>
    <row r="8596" spans="17:17" ht="31.5" customHeight="1" x14ac:dyDescent="0.3">
      <c r="Q8596" s="1" t="s">
        <v>2372</v>
      </c>
    </row>
    <row r="8597" spans="17:17" ht="31.5" customHeight="1" x14ac:dyDescent="0.3">
      <c r="Q8597" s="1" t="s">
        <v>4019</v>
      </c>
    </row>
    <row r="8598" spans="17:17" ht="31.5" customHeight="1" x14ac:dyDescent="0.3">
      <c r="Q8598" s="1" t="s">
        <v>2537</v>
      </c>
    </row>
    <row r="8599" spans="17:17" ht="31.5" customHeight="1" x14ac:dyDescent="0.3">
      <c r="Q8599" s="1" t="s">
        <v>3890</v>
      </c>
    </row>
    <row r="8600" spans="17:17" ht="31.5" customHeight="1" x14ac:dyDescent="0.3">
      <c r="Q8600" s="1" t="s">
        <v>2370</v>
      </c>
    </row>
    <row r="8601" spans="17:17" ht="31.5" customHeight="1" x14ac:dyDescent="0.3">
      <c r="Q8601" s="1" t="s">
        <v>2370</v>
      </c>
    </row>
    <row r="8602" spans="17:17" ht="31.5" customHeight="1" x14ac:dyDescent="0.3">
      <c r="Q8602" s="1" t="s">
        <v>3150</v>
      </c>
    </row>
    <row r="8603" spans="17:17" ht="31.5" customHeight="1" x14ac:dyDescent="0.3">
      <c r="Q8603" s="1" t="s">
        <v>4299</v>
      </c>
    </row>
    <row r="8604" spans="17:17" ht="31.5" customHeight="1" x14ac:dyDescent="0.3">
      <c r="Q8604" s="1" t="s">
        <v>3331</v>
      </c>
    </row>
    <row r="8605" spans="17:17" ht="31.5" customHeight="1" x14ac:dyDescent="0.3">
      <c r="Q8605" s="1" t="s">
        <v>4371</v>
      </c>
    </row>
    <row r="8606" spans="17:17" ht="31.5" customHeight="1" x14ac:dyDescent="0.3">
      <c r="Q8606" s="1" t="s">
        <v>3436</v>
      </c>
    </row>
    <row r="8607" spans="17:17" ht="31.5" customHeight="1" x14ac:dyDescent="0.3">
      <c r="Q8607" s="1" t="s">
        <v>7152</v>
      </c>
    </row>
    <row r="8608" spans="17:17" ht="31.5" customHeight="1" x14ac:dyDescent="0.3">
      <c r="Q8608" s="1" t="s">
        <v>9755</v>
      </c>
    </row>
    <row r="8609" spans="17:17" ht="31.5" customHeight="1" x14ac:dyDescent="0.3">
      <c r="Q8609" s="1" t="s">
        <v>9679</v>
      </c>
    </row>
    <row r="8610" spans="17:17" ht="31.5" customHeight="1" x14ac:dyDescent="0.3">
      <c r="Q8610" s="1" t="s">
        <v>10343</v>
      </c>
    </row>
    <row r="8611" spans="17:17" ht="31.5" customHeight="1" x14ac:dyDescent="0.3">
      <c r="Q8611" s="1" t="s">
        <v>9775</v>
      </c>
    </row>
    <row r="8612" spans="17:17" ht="31.5" customHeight="1" x14ac:dyDescent="0.3">
      <c r="Q8612" s="1" t="s">
        <v>10354</v>
      </c>
    </row>
    <row r="8613" spans="17:17" ht="31.5" customHeight="1" x14ac:dyDescent="0.3">
      <c r="Q8613" s="1" t="s">
        <v>10216</v>
      </c>
    </row>
    <row r="8614" spans="17:17" ht="31.5" customHeight="1" x14ac:dyDescent="0.3">
      <c r="Q8614" s="1" t="s">
        <v>7656</v>
      </c>
    </row>
    <row r="8615" spans="17:17" ht="31.5" customHeight="1" x14ac:dyDescent="0.3">
      <c r="Q8615" s="1" t="s">
        <v>522</v>
      </c>
    </row>
    <row r="8616" spans="17:17" ht="31.5" customHeight="1" x14ac:dyDescent="0.3">
      <c r="Q8616" s="1" t="s">
        <v>9665</v>
      </c>
    </row>
    <row r="8617" spans="17:17" ht="31.5" customHeight="1" x14ac:dyDescent="0.3">
      <c r="Q8617" s="1" t="s">
        <v>7451</v>
      </c>
    </row>
    <row r="8618" spans="17:17" ht="31.5" customHeight="1" x14ac:dyDescent="0.3">
      <c r="Q8618" s="1" t="s">
        <v>8855</v>
      </c>
    </row>
    <row r="8619" spans="17:17" ht="31.5" customHeight="1" x14ac:dyDescent="0.3">
      <c r="Q8619" s="1" t="s">
        <v>5918</v>
      </c>
    </row>
    <row r="8620" spans="17:17" ht="31.5" customHeight="1" x14ac:dyDescent="0.3">
      <c r="Q8620" s="1" t="s">
        <v>6329</v>
      </c>
    </row>
    <row r="8621" spans="17:17" ht="31.5" customHeight="1" x14ac:dyDescent="0.3">
      <c r="Q8621" s="1" t="s">
        <v>8282</v>
      </c>
    </row>
    <row r="8622" spans="17:17" ht="31.5" customHeight="1" x14ac:dyDescent="0.3">
      <c r="Q8622" s="1" t="s">
        <v>7644</v>
      </c>
    </row>
    <row r="8623" spans="17:17" ht="31.5" customHeight="1" x14ac:dyDescent="0.3">
      <c r="Q8623" s="1" t="s">
        <v>8793</v>
      </c>
    </row>
    <row r="8624" spans="17:17" ht="31.5" customHeight="1" x14ac:dyDescent="0.3">
      <c r="Q8624" s="1" t="s">
        <v>9031</v>
      </c>
    </row>
    <row r="8625" spans="17:17" ht="31.5" customHeight="1" x14ac:dyDescent="0.3">
      <c r="Q8625" s="1" t="s">
        <v>4078</v>
      </c>
    </row>
    <row r="8626" spans="17:17" ht="31.5" customHeight="1" x14ac:dyDescent="0.3">
      <c r="Q8626" s="1" t="s">
        <v>9030</v>
      </c>
    </row>
    <row r="8627" spans="17:17" ht="31.5" customHeight="1" x14ac:dyDescent="0.3">
      <c r="Q8627" s="1" t="s">
        <v>2549</v>
      </c>
    </row>
    <row r="8628" spans="17:17" ht="31.5" customHeight="1" x14ac:dyDescent="0.3">
      <c r="Q8628" s="1" t="s">
        <v>8263</v>
      </c>
    </row>
    <row r="8629" spans="17:17" ht="31.5" customHeight="1" x14ac:dyDescent="0.3">
      <c r="Q8629" s="1" t="s">
        <v>5734</v>
      </c>
    </row>
    <row r="8630" spans="17:17" ht="31.5" customHeight="1" x14ac:dyDescent="0.3">
      <c r="Q8630" s="1" t="s">
        <v>3642</v>
      </c>
    </row>
    <row r="8631" spans="17:17" ht="31.5" customHeight="1" x14ac:dyDescent="0.3">
      <c r="Q8631" s="1" t="s">
        <v>5243</v>
      </c>
    </row>
    <row r="8632" spans="17:17" ht="31.5" customHeight="1" x14ac:dyDescent="0.3">
      <c r="Q8632" s="1" t="s">
        <v>3974</v>
      </c>
    </row>
    <row r="8633" spans="17:17" ht="31.5" customHeight="1" x14ac:dyDescent="0.3">
      <c r="Q8633" s="1" t="s">
        <v>2548</v>
      </c>
    </row>
    <row r="8634" spans="17:17" ht="31.5" customHeight="1" x14ac:dyDescent="0.3">
      <c r="Q8634" s="1" t="s">
        <v>1191</v>
      </c>
    </row>
    <row r="8635" spans="17:17" ht="31.5" customHeight="1" x14ac:dyDescent="0.3">
      <c r="Q8635" s="1" t="s">
        <v>3167</v>
      </c>
    </row>
    <row r="8636" spans="17:17" ht="31.5" customHeight="1" x14ac:dyDescent="0.3">
      <c r="Q8636" s="1" t="s">
        <v>1364</v>
      </c>
    </row>
    <row r="8637" spans="17:17" ht="31.5" customHeight="1" x14ac:dyDescent="0.3">
      <c r="Q8637" s="1" t="s">
        <v>5203</v>
      </c>
    </row>
    <row r="8638" spans="17:17" ht="31.5" customHeight="1" x14ac:dyDescent="0.3">
      <c r="Q8638" s="1" t="s">
        <v>8773</v>
      </c>
    </row>
    <row r="8639" spans="17:17" ht="31.5" customHeight="1" x14ac:dyDescent="0.3">
      <c r="Q8639" s="1" t="s">
        <v>8269</v>
      </c>
    </row>
    <row r="8640" spans="17:17" ht="31.5" customHeight="1" x14ac:dyDescent="0.3">
      <c r="Q8640" s="1" t="s">
        <v>7573</v>
      </c>
    </row>
    <row r="8641" spans="17:17" ht="31.5" customHeight="1" x14ac:dyDescent="0.3">
      <c r="Q8641" s="1" t="s">
        <v>6867</v>
      </c>
    </row>
    <row r="8642" spans="17:17" ht="31.5" customHeight="1" x14ac:dyDescent="0.3">
      <c r="Q8642" s="1" t="s">
        <v>7555</v>
      </c>
    </row>
    <row r="8643" spans="17:17" ht="31.5" customHeight="1" x14ac:dyDescent="0.3">
      <c r="Q8643" s="1" t="s">
        <v>5041</v>
      </c>
    </row>
    <row r="8644" spans="17:17" ht="31.5" customHeight="1" x14ac:dyDescent="0.3">
      <c r="Q8644" s="1" t="s">
        <v>5584</v>
      </c>
    </row>
    <row r="8645" spans="17:17" ht="31.5" customHeight="1" x14ac:dyDescent="0.3">
      <c r="Q8645" s="1" t="s">
        <v>8679</v>
      </c>
    </row>
    <row r="8646" spans="17:17" ht="31.5" customHeight="1" x14ac:dyDescent="0.3">
      <c r="Q8646" s="1" t="s">
        <v>128</v>
      </c>
    </row>
    <row r="8647" spans="17:17" ht="31.5" customHeight="1" x14ac:dyDescent="0.3">
      <c r="Q8647" s="1" t="s">
        <v>4497</v>
      </c>
    </row>
    <row r="8648" spans="17:17" ht="31.5" customHeight="1" x14ac:dyDescent="0.3">
      <c r="Q8648" s="1" t="s">
        <v>9564</v>
      </c>
    </row>
    <row r="8649" spans="17:17" ht="31.5" customHeight="1" x14ac:dyDescent="0.3">
      <c r="Q8649" s="1" t="s">
        <v>236</v>
      </c>
    </row>
    <row r="8650" spans="17:17" ht="31.5" customHeight="1" x14ac:dyDescent="0.3">
      <c r="Q8650" s="1" t="s">
        <v>7649</v>
      </c>
    </row>
    <row r="8651" spans="17:17" ht="31.5" customHeight="1" x14ac:dyDescent="0.3">
      <c r="Q8651" s="1" t="s">
        <v>5636</v>
      </c>
    </row>
    <row r="8652" spans="17:17" ht="31.5" customHeight="1" x14ac:dyDescent="0.3">
      <c r="Q8652" s="1" t="s">
        <v>9401</v>
      </c>
    </row>
    <row r="8653" spans="17:17" ht="31.5" customHeight="1" x14ac:dyDescent="0.3">
      <c r="Q8653" s="1" t="s">
        <v>1534</v>
      </c>
    </row>
    <row r="8654" spans="17:17" ht="31.5" customHeight="1" x14ac:dyDescent="0.3">
      <c r="Q8654" s="1" t="s">
        <v>5292</v>
      </c>
    </row>
    <row r="8655" spans="17:17" ht="31.5" customHeight="1" x14ac:dyDescent="0.3">
      <c r="Q8655" s="1" t="s">
        <v>6940</v>
      </c>
    </row>
    <row r="8656" spans="17:17" ht="31.5" customHeight="1" x14ac:dyDescent="0.3">
      <c r="Q8656" s="1" t="s">
        <v>6286</v>
      </c>
    </row>
    <row r="8657" spans="17:17" ht="31.5" customHeight="1" x14ac:dyDescent="0.3">
      <c r="Q8657" s="1" t="s">
        <v>9748</v>
      </c>
    </row>
    <row r="8658" spans="17:17" ht="31.5" customHeight="1" x14ac:dyDescent="0.3">
      <c r="Q8658" s="1" t="s">
        <v>2752</v>
      </c>
    </row>
    <row r="8659" spans="17:17" ht="31.5" customHeight="1" x14ac:dyDescent="0.3">
      <c r="Q8659" s="1" t="s">
        <v>3788</v>
      </c>
    </row>
    <row r="8660" spans="17:17" ht="31.5" customHeight="1" x14ac:dyDescent="0.3">
      <c r="Q8660" s="1" t="s">
        <v>3523</v>
      </c>
    </row>
    <row r="8661" spans="17:17" ht="31.5" customHeight="1" x14ac:dyDescent="0.3">
      <c r="Q8661" s="1" t="s">
        <v>1838</v>
      </c>
    </row>
    <row r="8662" spans="17:17" ht="31.5" customHeight="1" x14ac:dyDescent="0.3">
      <c r="Q8662" s="1" t="s">
        <v>230</v>
      </c>
    </row>
    <row r="8663" spans="17:17" ht="31.5" customHeight="1" x14ac:dyDescent="0.3">
      <c r="Q8663" s="1" t="s">
        <v>4300</v>
      </c>
    </row>
    <row r="8664" spans="17:17" ht="31.5" customHeight="1" x14ac:dyDescent="0.3">
      <c r="Q8664" s="1" t="s">
        <v>4300</v>
      </c>
    </row>
    <row r="8665" spans="17:17" ht="31.5" customHeight="1" x14ac:dyDescent="0.3">
      <c r="Q8665" s="1" t="s">
        <v>1766</v>
      </c>
    </row>
    <row r="8666" spans="17:17" ht="31.5" customHeight="1" x14ac:dyDescent="0.3">
      <c r="Q8666" s="1" t="s">
        <v>7225</v>
      </c>
    </row>
    <row r="8667" spans="17:17" ht="31.5" customHeight="1" x14ac:dyDescent="0.3">
      <c r="Q8667" s="1" t="s">
        <v>7469</v>
      </c>
    </row>
    <row r="8668" spans="17:17" ht="31.5" customHeight="1" x14ac:dyDescent="0.3">
      <c r="Q8668" s="1" t="s">
        <v>767</v>
      </c>
    </row>
    <row r="8669" spans="17:17" ht="31.5" customHeight="1" x14ac:dyDescent="0.3">
      <c r="Q8669" s="1" t="s">
        <v>8449</v>
      </c>
    </row>
    <row r="8670" spans="17:17" ht="31.5" customHeight="1" x14ac:dyDescent="0.3">
      <c r="Q8670" s="1" t="s">
        <v>9383</v>
      </c>
    </row>
    <row r="8671" spans="17:17" ht="31.5" customHeight="1" x14ac:dyDescent="0.3">
      <c r="Q8671" s="1" t="s">
        <v>8208</v>
      </c>
    </row>
    <row r="8672" spans="17:17" ht="31.5" customHeight="1" x14ac:dyDescent="0.3">
      <c r="Q8672" s="1" t="s">
        <v>6932</v>
      </c>
    </row>
    <row r="8673" spans="17:17" ht="31.5" customHeight="1" x14ac:dyDescent="0.3">
      <c r="Q8673" s="1" t="s">
        <v>3148</v>
      </c>
    </row>
    <row r="8674" spans="17:17" ht="31.5" customHeight="1" x14ac:dyDescent="0.3">
      <c r="Q8674" s="1" t="s">
        <v>6183</v>
      </c>
    </row>
    <row r="8675" spans="17:17" ht="31.5" customHeight="1" x14ac:dyDescent="0.3">
      <c r="Q8675" s="1" t="s">
        <v>786</v>
      </c>
    </row>
    <row r="8676" spans="17:17" ht="31.5" customHeight="1" x14ac:dyDescent="0.3">
      <c r="Q8676" s="1" t="s">
        <v>5420</v>
      </c>
    </row>
    <row r="8677" spans="17:17" ht="31.5" customHeight="1" x14ac:dyDescent="0.3">
      <c r="Q8677" s="1" t="s">
        <v>6144</v>
      </c>
    </row>
    <row r="8678" spans="17:17" ht="31.5" customHeight="1" x14ac:dyDescent="0.3">
      <c r="Q8678" s="1" t="s">
        <v>267</v>
      </c>
    </row>
    <row r="8679" spans="17:17" ht="31.5" customHeight="1" x14ac:dyDescent="0.3">
      <c r="Q8679" s="1" t="s">
        <v>344</v>
      </c>
    </row>
    <row r="8680" spans="17:17" ht="31.5" customHeight="1" x14ac:dyDescent="0.3">
      <c r="Q8680" s="1" t="s">
        <v>6174</v>
      </c>
    </row>
    <row r="8681" spans="17:17" ht="31.5" customHeight="1" x14ac:dyDescent="0.3">
      <c r="Q8681" s="1" t="s">
        <v>1120</v>
      </c>
    </row>
    <row r="8682" spans="17:17" ht="31.5" customHeight="1" x14ac:dyDescent="0.3">
      <c r="Q8682" s="1" t="s">
        <v>9460</v>
      </c>
    </row>
    <row r="8683" spans="17:17" ht="31.5" customHeight="1" x14ac:dyDescent="0.3">
      <c r="Q8683" s="1" t="s">
        <v>6149</v>
      </c>
    </row>
    <row r="8684" spans="17:17" ht="31.5" customHeight="1" x14ac:dyDescent="0.3">
      <c r="Q8684" s="1" t="s">
        <v>3173</v>
      </c>
    </row>
    <row r="8685" spans="17:17" ht="31.5" customHeight="1" x14ac:dyDescent="0.3">
      <c r="Q8685" s="1" t="s">
        <v>181</v>
      </c>
    </row>
    <row r="8686" spans="17:17" ht="31.5" customHeight="1" x14ac:dyDescent="0.3">
      <c r="Q8686" s="1" t="s">
        <v>10162</v>
      </c>
    </row>
    <row r="8687" spans="17:17" ht="31.5" customHeight="1" x14ac:dyDescent="0.3">
      <c r="Q8687" s="1" t="s">
        <v>652</v>
      </c>
    </row>
    <row r="8688" spans="17:17" ht="31.5" customHeight="1" x14ac:dyDescent="0.3">
      <c r="Q8688" s="1" t="s">
        <v>6226</v>
      </c>
    </row>
    <row r="8689" spans="17:17" ht="31.5" customHeight="1" x14ac:dyDescent="0.3">
      <c r="Q8689" s="1" t="s">
        <v>6136</v>
      </c>
    </row>
    <row r="8690" spans="17:17" ht="31.5" customHeight="1" x14ac:dyDescent="0.3">
      <c r="Q8690" s="1" t="s">
        <v>5409</v>
      </c>
    </row>
    <row r="8691" spans="17:17" ht="31.5" customHeight="1" x14ac:dyDescent="0.3">
      <c r="Q8691" s="1" t="s">
        <v>9694</v>
      </c>
    </row>
    <row r="8692" spans="17:17" ht="31.5" customHeight="1" x14ac:dyDescent="0.3">
      <c r="Q8692" s="1" t="s">
        <v>7510</v>
      </c>
    </row>
    <row r="8693" spans="17:17" ht="31.5" customHeight="1" x14ac:dyDescent="0.3">
      <c r="Q8693" s="1" t="s">
        <v>8078</v>
      </c>
    </row>
    <row r="8694" spans="17:17" ht="31.5" customHeight="1" x14ac:dyDescent="0.3">
      <c r="Q8694" s="1" t="s">
        <v>9391</v>
      </c>
    </row>
    <row r="8695" spans="17:17" ht="31.5" customHeight="1" x14ac:dyDescent="0.3">
      <c r="Q8695" s="1" t="s">
        <v>9384</v>
      </c>
    </row>
    <row r="8696" spans="17:17" ht="31.5" customHeight="1" x14ac:dyDescent="0.3">
      <c r="Q8696" s="1" t="s">
        <v>9389</v>
      </c>
    </row>
    <row r="8697" spans="17:17" ht="31.5" customHeight="1" x14ac:dyDescent="0.3">
      <c r="Q8697" s="1" t="s">
        <v>9395</v>
      </c>
    </row>
    <row r="8698" spans="17:17" ht="31.5" customHeight="1" x14ac:dyDescent="0.3">
      <c r="Q8698" s="1" t="s">
        <v>9393</v>
      </c>
    </row>
    <row r="8699" spans="17:17" ht="31.5" customHeight="1" x14ac:dyDescent="0.3">
      <c r="Q8699" s="1" t="s">
        <v>9386</v>
      </c>
    </row>
    <row r="8700" spans="17:17" ht="31.5" customHeight="1" x14ac:dyDescent="0.3">
      <c r="Q8700" s="1" t="s">
        <v>9397</v>
      </c>
    </row>
    <row r="8701" spans="17:17" ht="31.5" customHeight="1" x14ac:dyDescent="0.3">
      <c r="Q8701" s="1" t="s">
        <v>689</v>
      </c>
    </row>
    <row r="8702" spans="17:17" ht="31.5" customHeight="1" x14ac:dyDescent="0.3">
      <c r="Q8702" s="1" t="s">
        <v>936</v>
      </c>
    </row>
    <row r="8703" spans="17:17" ht="31.5" customHeight="1" x14ac:dyDescent="0.3">
      <c r="Q8703" s="1" t="s">
        <v>688</v>
      </c>
    </row>
    <row r="8704" spans="17:17" ht="31.5" customHeight="1" x14ac:dyDescent="0.3">
      <c r="Q8704" s="1" t="s">
        <v>2183</v>
      </c>
    </row>
    <row r="8705" spans="17:17" ht="31.5" customHeight="1" x14ac:dyDescent="0.3">
      <c r="Q8705" s="1" t="s">
        <v>2183</v>
      </c>
    </row>
    <row r="8706" spans="17:17" ht="31.5" customHeight="1" x14ac:dyDescent="0.3">
      <c r="Q8706" s="1" t="s">
        <v>690</v>
      </c>
    </row>
    <row r="8707" spans="17:17" ht="31.5" customHeight="1" x14ac:dyDescent="0.3">
      <c r="Q8707" s="1" t="s">
        <v>2680</v>
      </c>
    </row>
    <row r="8708" spans="17:17" ht="31.5" customHeight="1" x14ac:dyDescent="0.3">
      <c r="Q8708" s="1" t="s">
        <v>3886</v>
      </c>
    </row>
    <row r="8709" spans="17:17" ht="31.5" customHeight="1" x14ac:dyDescent="0.3">
      <c r="Q8709" s="1" t="s">
        <v>258</v>
      </c>
    </row>
    <row r="8710" spans="17:17" ht="31.5" customHeight="1" x14ac:dyDescent="0.3">
      <c r="Q8710" s="1" t="s">
        <v>3005</v>
      </c>
    </row>
    <row r="8711" spans="17:17" ht="31.5" customHeight="1" x14ac:dyDescent="0.3">
      <c r="Q8711" s="1" t="s">
        <v>1498</v>
      </c>
    </row>
    <row r="8712" spans="17:17" ht="31.5" customHeight="1" x14ac:dyDescent="0.3">
      <c r="Q8712" s="1" t="s">
        <v>685</v>
      </c>
    </row>
    <row r="8713" spans="17:17" ht="31.5" customHeight="1" x14ac:dyDescent="0.3">
      <c r="Q8713" s="1" t="s">
        <v>687</v>
      </c>
    </row>
    <row r="8714" spans="17:17" ht="31.5" customHeight="1" x14ac:dyDescent="0.3">
      <c r="Q8714" s="1" t="s">
        <v>684</v>
      </c>
    </row>
    <row r="8715" spans="17:17" ht="31.5" customHeight="1" x14ac:dyDescent="0.3">
      <c r="Q8715" s="1" t="s">
        <v>6135</v>
      </c>
    </row>
    <row r="8716" spans="17:17" ht="31.5" customHeight="1" x14ac:dyDescent="0.3">
      <c r="Q8716" s="1" t="s">
        <v>3640</v>
      </c>
    </row>
    <row r="8717" spans="17:17" ht="31.5" customHeight="1" x14ac:dyDescent="0.3">
      <c r="Q8717" s="1" t="s">
        <v>686</v>
      </c>
    </row>
    <row r="8718" spans="17:17" ht="31.5" customHeight="1" x14ac:dyDescent="0.3">
      <c r="Q8718" s="1" t="s">
        <v>2286</v>
      </c>
    </row>
    <row r="8719" spans="17:17" ht="31.5" customHeight="1" x14ac:dyDescent="0.3">
      <c r="Q8719" s="1" t="s">
        <v>9887</v>
      </c>
    </row>
    <row r="8720" spans="17:17" ht="31.5" customHeight="1" x14ac:dyDescent="0.3">
      <c r="Q8720" s="1" t="s">
        <v>4537</v>
      </c>
    </row>
    <row r="8721" spans="17:17" ht="31.5" customHeight="1" x14ac:dyDescent="0.3">
      <c r="Q8721" s="1" t="s">
        <v>9703</v>
      </c>
    </row>
    <row r="8722" spans="17:17" ht="31.5" customHeight="1" x14ac:dyDescent="0.3">
      <c r="Q8722" s="1" t="s">
        <v>9489</v>
      </c>
    </row>
    <row r="8723" spans="17:17" ht="31.5" customHeight="1" x14ac:dyDescent="0.3">
      <c r="Q8723" s="1" t="s">
        <v>7285</v>
      </c>
    </row>
    <row r="8724" spans="17:17" ht="31.5" customHeight="1" x14ac:dyDescent="0.3">
      <c r="Q8724" s="1" t="s">
        <v>6713</v>
      </c>
    </row>
    <row r="8725" spans="17:17" ht="31.5" customHeight="1" x14ac:dyDescent="0.3">
      <c r="Q8725" s="1" t="s">
        <v>6610</v>
      </c>
    </row>
    <row r="8726" spans="17:17" ht="31.5" customHeight="1" x14ac:dyDescent="0.3">
      <c r="Q8726" s="1" t="s">
        <v>9339</v>
      </c>
    </row>
    <row r="8727" spans="17:17" ht="31.5" customHeight="1" x14ac:dyDescent="0.3">
      <c r="Q8727" s="1" t="s">
        <v>4510</v>
      </c>
    </row>
    <row r="8728" spans="17:17" ht="31.5" customHeight="1" x14ac:dyDescent="0.3">
      <c r="Q8728" s="1" t="s">
        <v>7442</v>
      </c>
    </row>
    <row r="8729" spans="17:17" ht="31.5" customHeight="1" x14ac:dyDescent="0.3">
      <c r="Q8729" s="1" t="s">
        <v>3521</v>
      </c>
    </row>
    <row r="8730" spans="17:17" ht="31.5" customHeight="1" x14ac:dyDescent="0.3">
      <c r="Q8730" s="1" t="s">
        <v>910</v>
      </c>
    </row>
    <row r="8731" spans="17:17" ht="31.5" customHeight="1" x14ac:dyDescent="0.3">
      <c r="Q8731" s="1" t="s">
        <v>742</v>
      </c>
    </row>
    <row r="8732" spans="17:17" ht="31.5" customHeight="1" x14ac:dyDescent="0.3">
      <c r="Q8732" s="1" t="s">
        <v>3815</v>
      </c>
    </row>
    <row r="8733" spans="17:17" ht="31.5" customHeight="1" x14ac:dyDescent="0.3">
      <c r="Q8733" s="1" t="s">
        <v>3135</v>
      </c>
    </row>
    <row r="8734" spans="17:17" ht="31.5" customHeight="1" x14ac:dyDescent="0.3">
      <c r="Q8734" s="1" t="s">
        <v>1043</v>
      </c>
    </row>
    <row r="8735" spans="17:17" ht="31.5" customHeight="1" x14ac:dyDescent="0.3">
      <c r="Q8735" s="1" t="s">
        <v>1724</v>
      </c>
    </row>
    <row r="8736" spans="17:17" ht="31.5" customHeight="1" x14ac:dyDescent="0.3">
      <c r="Q8736" s="1" t="s">
        <v>3423</v>
      </c>
    </row>
    <row r="8737" spans="17:17" ht="31.5" customHeight="1" x14ac:dyDescent="0.3">
      <c r="Q8737" s="1" t="s">
        <v>3714</v>
      </c>
    </row>
    <row r="8738" spans="17:17" ht="31.5" customHeight="1" x14ac:dyDescent="0.3">
      <c r="Q8738" s="1" t="s">
        <v>1363</v>
      </c>
    </row>
    <row r="8739" spans="17:17" ht="31.5" customHeight="1" x14ac:dyDescent="0.3">
      <c r="Q8739" s="1" t="s">
        <v>10419</v>
      </c>
    </row>
    <row r="8740" spans="17:17" ht="31.5" customHeight="1" x14ac:dyDescent="0.3">
      <c r="Q8740" s="1" t="s">
        <v>7201</v>
      </c>
    </row>
    <row r="8741" spans="17:17" ht="31.5" customHeight="1" x14ac:dyDescent="0.3">
      <c r="Q8741" s="1" t="s">
        <v>1373</v>
      </c>
    </row>
    <row r="8742" spans="17:17" ht="31.5" customHeight="1" x14ac:dyDescent="0.3">
      <c r="Q8742" s="1" t="s">
        <v>5045</v>
      </c>
    </row>
    <row r="8743" spans="17:17" ht="31.5" customHeight="1" x14ac:dyDescent="0.3">
      <c r="Q8743" s="1" t="s">
        <v>1969</v>
      </c>
    </row>
    <row r="8744" spans="17:17" ht="31.5" customHeight="1" x14ac:dyDescent="0.3">
      <c r="Q8744" s="1" t="s">
        <v>3813</v>
      </c>
    </row>
    <row r="8745" spans="17:17" ht="31.5" customHeight="1" x14ac:dyDescent="0.3">
      <c r="Q8745" s="1" t="s">
        <v>6323</v>
      </c>
    </row>
    <row r="8746" spans="17:17" ht="31.5" customHeight="1" x14ac:dyDescent="0.3">
      <c r="Q8746" s="1" t="s">
        <v>4335</v>
      </c>
    </row>
    <row r="8747" spans="17:17" ht="31.5" customHeight="1" x14ac:dyDescent="0.3">
      <c r="Q8747" s="1" t="s">
        <v>3533</v>
      </c>
    </row>
    <row r="8748" spans="17:17" ht="31.5" customHeight="1" x14ac:dyDescent="0.3">
      <c r="Q8748" s="1" t="s">
        <v>4390</v>
      </c>
    </row>
    <row r="8749" spans="17:17" ht="31.5" customHeight="1" x14ac:dyDescent="0.3">
      <c r="Q8749" s="1" t="s">
        <v>3059</v>
      </c>
    </row>
    <row r="8750" spans="17:17" ht="31.5" customHeight="1" x14ac:dyDescent="0.3">
      <c r="Q8750" s="1" t="s">
        <v>6061</v>
      </c>
    </row>
    <row r="8751" spans="17:17" ht="31.5" customHeight="1" x14ac:dyDescent="0.3">
      <c r="Q8751" s="1" t="s">
        <v>8179</v>
      </c>
    </row>
    <row r="8752" spans="17:17" ht="31.5" customHeight="1" x14ac:dyDescent="0.3">
      <c r="Q8752" s="1" t="s">
        <v>1912</v>
      </c>
    </row>
    <row r="8753" spans="17:17" ht="31.5" customHeight="1" x14ac:dyDescent="0.3">
      <c r="Q8753" s="1" t="s">
        <v>1980</v>
      </c>
    </row>
    <row r="8754" spans="17:17" ht="31.5" customHeight="1" x14ac:dyDescent="0.3">
      <c r="Q8754" s="1" t="s">
        <v>1978</v>
      </c>
    </row>
    <row r="8755" spans="17:17" ht="31.5" customHeight="1" x14ac:dyDescent="0.3">
      <c r="Q8755" s="1" t="s">
        <v>3083</v>
      </c>
    </row>
    <row r="8756" spans="17:17" ht="31.5" customHeight="1" x14ac:dyDescent="0.3">
      <c r="Q8756" s="1" t="s">
        <v>3084</v>
      </c>
    </row>
    <row r="8757" spans="17:17" ht="31.5" customHeight="1" x14ac:dyDescent="0.3">
      <c r="Q8757" s="1" t="s">
        <v>663</v>
      </c>
    </row>
    <row r="8758" spans="17:17" ht="31.5" customHeight="1" x14ac:dyDescent="0.3">
      <c r="Q8758" s="1" t="s">
        <v>6463</v>
      </c>
    </row>
    <row r="8759" spans="17:17" ht="31.5" customHeight="1" x14ac:dyDescent="0.3">
      <c r="Q8759" s="1" t="s">
        <v>1254</v>
      </c>
    </row>
    <row r="8760" spans="17:17" ht="31.5" customHeight="1" x14ac:dyDescent="0.3">
      <c r="Q8760" s="1" t="s">
        <v>1012</v>
      </c>
    </row>
    <row r="8761" spans="17:17" ht="31.5" customHeight="1" x14ac:dyDescent="0.3">
      <c r="Q8761" s="1" t="s">
        <v>6334</v>
      </c>
    </row>
    <row r="8762" spans="17:17" ht="31.5" customHeight="1" x14ac:dyDescent="0.3">
      <c r="Q8762" s="1" t="s">
        <v>3039</v>
      </c>
    </row>
    <row r="8763" spans="17:17" ht="31.5" customHeight="1" x14ac:dyDescent="0.3">
      <c r="Q8763" s="1" t="s">
        <v>3297</v>
      </c>
    </row>
    <row r="8764" spans="17:17" ht="31.5" customHeight="1" x14ac:dyDescent="0.3">
      <c r="Q8764" s="1" t="s">
        <v>6706</v>
      </c>
    </row>
    <row r="8765" spans="17:17" ht="31.5" customHeight="1" x14ac:dyDescent="0.3">
      <c r="Q8765" s="1" t="s">
        <v>2376</v>
      </c>
    </row>
    <row r="8766" spans="17:17" ht="31.5" customHeight="1" x14ac:dyDescent="0.3">
      <c r="Q8766" s="1" t="s">
        <v>8882</v>
      </c>
    </row>
    <row r="8767" spans="17:17" ht="31.5" customHeight="1" x14ac:dyDescent="0.3">
      <c r="Q8767" s="1" t="s">
        <v>10303</v>
      </c>
    </row>
    <row r="8768" spans="17:17" ht="31.5" customHeight="1" x14ac:dyDescent="0.3">
      <c r="Q8768" s="1" t="s">
        <v>3888</v>
      </c>
    </row>
    <row r="8769" spans="17:17" ht="31.5" customHeight="1" x14ac:dyDescent="0.3">
      <c r="Q8769" s="1" t="s">
        <v>5903</v>
      </c>
    </row>
    <row r="8770" spans="17:17" ht="31.5" customHeight="1" x14ac:dyDescent="0.3">
      <c r="Q8770" s="1" t="s">
        <v>1522</v>
      </c>
    </row>
    <row r="8771" spans="17:17" ht="31.5" customHeight="1" x14ac:dyDescent="0.3">
      <c r="Q8771" s="1" t="s">
        <v>5381</v>
      </c>
    </row>
    <row r="8772" spans="17:17" ht="31.5" customHeight="1" x14ac:dyDescent="0.3">
      <c r="Q8772" s="1" t="s">
        <v>4906</v>
      </c>
    </row>
    <row r="8773" spans="17:17" ht="31.5" customHeight="1" x14ac:dyDescent="0.3">
      <c r="Q8773" s="1" t="s">
        <v>3014</v>
      </c>
    </row>
    <row r="8774" spans="17:17" ht="31.5" customHeight="1" x14ac:dyDescent="0.3">
      <c r="Q8774" s="1" t="s">
        <v>9794</v>
      </c>
    </row>
    <row r="8775" spans="17:17" ht="31.5" customHeight="1" x14ac:dyDescent="0.3">
      <c r="Q8775" s="1" t="s">
        <v>1903</v>
      </c>
    </row>
    <row r="8776" spans="17:17" ht="31.5" customHeight="1" x14ac:dyDescent="0.3">
      <c r="Q8776" s="1" t="s">
        <v>8189</v>
      </c>
    </row>
    <row r="8777" spans="17:17" ht="31.5" customHeight="1" x14ac:dyDescent="0.3">
      <c r="Q8777" s="1" t="s">
        <v>3454</v>
      </c>
    </row>
    <row r="8778" spans="17:17" ht="31.5" customHeight="1" x14ac:dyDescent="0.3">
      <c r="Q8778" s="1" t="s">
        <v>3234</v>
      </c>
    </row>
    <row r="8779" spans="17:17" ht="31.5" customHeight="1" x14ac:dyDescent="0.3">
      <c r="Q8779" s="1" t="s">
        <v>5563</v>
      </c>
    </row>
    <row r="8780" spans="17:17" ht="31.5" customHeight="1" x14ac:dyDescent="0.3">
      <c r="Q8780" s="1" t="s">
        <v>1374</v>
      </c>
    </row>
    <row r="8781" spans="17:17" ht="31.5" customHeight="1" x14ac:dyDescent="0.3">
      <c r="Q8781" s="1" t="s">
        <v>9296</v>
      </c>
    </row>
    <row r="8782" spans="17:17" ht="31.5" customHeight="1" x14ac:dyDescent="0.3">
      <c r="Q8782" s="1" t="s">
        <v>8983</v>
      </c>
    </row>
    <row r="8783" spans="17:17" ht="31.5" customHeight="1" x14ac:dyDescent="0.3">
      <c r="Q8783" s="1" t="s">
        <v>8368</v>
      </c>
    </row>
    <row r="8784" spans="17:17" ht="31.5" customHeight="1" x14ac:dyDescent="0.3">
      <c r="Q8784" s="1" t="s">
        <v>8414</v>
      </c>
    </row>
    <row r="8785" spans="17:17" ht="31.5" customHeight="1" x14ac:dyDescent="0.3">
      <c r="Q8785" s="1" t="s">
        <v>9582</v>
      </c>
    </row>
    <row r="8786" spans="17:17" ht="31.5" customHeight="1" x14ac:dyDescent="0.3">
      <c r="Q8786" s="1" t="s">
        <v>7507</v>
      </c>
    </row>
    <row r="8787" spans="17:17" ht="31.5" customHeight="1" x14ac:dyDescent="0.3">
      <c r="Q8787" s="1" t="s">
        <v>7512</v>
      </c>
    </row>
    <row r="8788" spans="17:17" ht="31.5" customHeight="1" x14ac:dyDescent="0.3">
      <c r="Q8788" s="1" t="s">
        <v>7856</v>
      </c>
    </row>
    <row r="8789" spans="17:17" ht="31.5" customHeight="1" x14ac:dyDescent="0.3">
      <c r="Q8789" s="1" t="s">
        <v>7716</v>
      </c>
    </row>
    <row r="8790" spans="17:17" ht="31.5" customHeight="1" x14ac:dyDescent="0.3">
      <c r="Q8790" s="1" t="s">
        <v>9381</v>
      </c>
    </row>
    <row r="8791" spans="17:17" ht="31.5" customHeight="1" x14ac:dyDescent="0.3">
      <c r="Q8791" s="1" t="s">
        <v>9385</v>
      </c>
    </row>
    <row r="8792" spans="17:17" ht="31.5" customHeight="1" x14ac:dyDescent="0.3">
      <c r="Q8792" s="1" t="s">
        <v>8139</v>
      </c>
    </row>
    <row r="8793" spans="17:17" ht="31.5" customHeight="1" x14ac:dyDescent="0.3">
      <c r="Q8793" s="1" t="s">
        <v>7233</v>
      </c>
    </row>
    <row r="8794" spans="17:17" ht="31.5" customHeight="1" x14ac:dyDescent="0.3">
      <c r="Q8794" s="1" t="s">
        <v>8098</v>
      </c>
    </row>
    <row r="8795" spans="17:17" ht="31.5" customHeight="1" x14ac:dyDescent="0.3">
      <c r="Q8795" s="1" t="s">
        <v>7481</v>
      </c>
    </row>
    <row r="8796" spans="17:17" ht="31.5" customHeight="1" x14ac:dyDescent="0.3">
      <c r="Q8796" s="1" t="s">
        <v>7324</v>
      </c>
    </row>
    <row r="8797" spans="17:17" ht="31.5" customHeight="1" x14ac:dyDescent="0.3">
      <c r="Q8797" s="1" t="s">
        <v>6777</v>
      </c>
    </row>
    <row r="8798" spans="17:17" ht="31.5" customHeight="1" x14ac:dyDescent="0.3">
      <c r="Q8798" s="1" t="s">
        <v>9493</v>
      </c>
    </row>
    <row r="8799" spans="17:17" ht="31.5" customHeight="1" x14ac:dyDescent="0.3">
      <c r="Q8799" s="1" t="s">
        <v>8530</v>
      </c>
    </row>
    <row r="8800" spans="17:17" ht="31.5" customHeight="1" x14ac:dyDescent="0.3">
      <c r="Q8800" s="1" t="s">
        <v>6646</v>
      </c>
    </row>
    <row r="8801" spans="17:17" ht="31.5" customHeight="1" x14ac:dyDescent="0.3">
      <c r="Q8801" s="1" t="s">
        <v>8492</v>
      </c>
    </row>
    <row r="8802" spans="17:17" ht="31.5" customHeight="1" x14ac:dyDescent="0.3">
      <c r="Q8802" s="1" t="s">
        <v>9792</v>
      </c>
    </row>
    <row r="8803" spans="17:17" ht="31.5" customHeight="1" x14ac:dyDescent="0.3">
      <c r="Q8803" s="1" t="s">
        <v>4660</v>
      </c>
    </row>
    <row r="8804" spans="17:17" ht="31.5" customHeight="1" x14ac:dyDescent="0.3">
      <c r="Q8804" s="1" t="s">
        <v>9515</v>
      </c>
    </row>
    <row r="8805" spans="17:17" ht="31.5" customHeight="1" x14ac:dyDescent="0.3">
      <c r="Q8805" s="1" t="s">
        <v>6096</v>
      </c>
    </row>
    <row r="8806" spans="17:17" ht="31.5" customHeight="1" x14ac:dyDescent="0.3">
      <c r="Q8806" s="1" t="s">
        <v>8532</v>
      </c>
    </row>
    <row r="8807" spans="17:17" ht="31.5" customHeight="1" x14ac:dyDescent="0.3">
      <c r="Q8807" s="1" t="s">
        <v>6059</v>
      </c>
    </row>
    <row r="8808" spans="17:17" ht="31.5" customHeight="1" x14ac:dyDescent="0.3">
      <c r="Q8808" s="1" t="s">
        <v>7130</v>
      </c>
    </row>
    <row r="8809" spans="17:17" ht="31.5" customHeight="1" x14ac:dyDescent="0.3">
      <c r="Q8809" s="1" t="s">
        <v>4275</v>
      </c>
    </row>
    <row r="8810" spans="17:17" ht="31.5" customHeight="1" x14ac:dyDescent="0.3">
      <c r="Q8810" s="1" t="s">
        <v>3850</v>
      </c>
    </row>
    <row r="8811" spans="17:17" ht="31.5" customHeight="1" x14ac:dyDescent="0.3">
      <c r="Q8811" s="1" t="s">
        <v>3997</v>
      </c>
    </row>
    <row r="8812" spans="17:17" ht="31.5" customHeight="1" x14ac:dyDescent="0.3">
      <c r="Q8812" s="1" t="s">
        <v>6330</v>
      </c>
    </row>
    <row r="8813" spans="17:17" ht="31.5" customHeight="1" x14ac:dyDescent="0.3">
      <c r="Q8813" s="1" t="s">
        <v>3751</v>
      </c>
    </row>
    <row r="8814" spans="17:17" ht="31.5" customHeight="1" x14ac:dyDescent="0.3">
      <c r="Q8814" s="1" t="s">
        <v>5800</v>
      </c>
    </row>
    <row r="8815" spans="17:17" ht="31.5" customHeight="1" x14ac:dyDescent="0.3">
      <c r="Q8815" s="1" t="s">
        <v>6009</v>
      </c>
    </row>
    <row r="8816" spans="17:17" ht="31.5" customHeight="1" x14ac:dyDescent="0.3">
      <c r="Q8816" s="1" t="s">
        <v>4652</v>
      </c>
    </row>
    <row r="8817" spans="17:17" ht="31.5" customHeight="1" x14ac:dyDescent="0.3">
      <c r="Q8817" s="1" t="s">
        <v>4325</v>
      </c>
    </row>
    <row r="8818" spans="17:17" ht="31.5" customHeight="1" x14ac:dyDescent="0.3">
      <c r="Q8818" s="1" t="s">
        <v>1618</v>
      </c>
    </row>
    <row r="8819" spans="17:17" ht="31.5" customHeight="1" x14ac:dyDescent="0.3">
      <c r="Q8819" s="1" t="s">
        <v>6573</v>
      </c>
    </row>
    <row r="8820" spans="17:17" ht="31.5" customHeight="1" x14ac:dyDescent="0.3">
      <c r="Q8820" s="1" t="s">
        <v>1192</v>
      </c>
    </row>
    <row r="8821" spans="17:17" ht="31.5" customHeight="1" x14ac:dyDescent="0.3">
      <c r="Q8821" s="1" t="s">
        <v>1192</v>
      </c>
    </row>
    <row r="8822" spans="17:17" ht="31.5" customHeight="1" x14ac:dyDescent="0.3">
      <c r="Q8822" s="1" t="s">
        <v>10168</v>
      </c>
    </row>
    <row r="8823" spans="17:17" ht="31.5" customHeight="1" x14ac:dyDescent="0.3">
      <c r="Q8823" s="1" t="s">
        <v>4974</v>
      </c>
    </row>
    <row r="8824" spans="17:17" ht="31.5" customHeight="1" x14ac:dyDescent="0.3">
      <c r="Q8824" s="1" t="s">
        <v>8850</v>
      </c>
    </row>
    <row r="8825" spans="17:17" ht="31.5" customHeight="1" x14ac:dyDescent="0.3">
      <c r="Q8825" s="1" t="s">
        <v>4516</v>
      </c>
    </row>
    <row r="8826" spans="17:17" ht="31.5" customHeight="1" x14ac:dyDescent="0.3">
      <c r="Q8826" s="1" t="s">
        <v>6353</v>
      </c>
    </row>
    <row r="8827" spans="17:17" ht="31.5" customHeight="1" x14ac:dyDescent="0.3">
      <c r="Q8827" s="1" t="s">
        <v>1058</v>
      </c>
    </row>
    <row r="8828" spans="17:17" ht="31.5" customHeight="1" x14ac:dyDescent="0.3">
      <c r="Q8828" s="1" t="s">
        <v>5310</v>
      </c>
    </row>
    <row r="8829" spans="17:17" ht="31.5" customHeight="1" x14ac:dyDescent="0.3">
      <c r="Q8829" s="1" t="s">
        <v>5287</v>
      </c>
    </row>
    <row r="8830" spans="17:17" ht="31.5" customHeight="1" x14ac:dyDescent="0.3">
      <c r="Q8830" s="1" t="s">
        <v>5335</v>
      </c>
    </row>
    <row r="8831" spans="17:17" ht="31.5" customHeight="1" x14ac:dyDescent="0.3">
      <c r="Q8831" s="1" t="s">
        <v>6017</v>
      </c>
    </row>
    <row r="8832" spans="17:17" ht="31.5" customHeight="1" x14ac:dyDescent="0.3">
      <c r="Q8832" s="1" t="s">
        <v>5925</v>
      </c>
    </row>
    <row r="8833" spans="17:17" ht="31.5" customHeight="1" x14ac:dyDescent="0.3">
      <c r="Q8833" s="1" t="s">
        <v>214</v>
      </c>
    </row>
    <row r="8834" spans="17:17" ht="31.5" customHeight="1" x14ac:dyDescent="0.3">
      <c r="Q8834" s="1" t="s">
        <v>1430</v>
      </c>
    </row>
    <row r="8835" spans="17:17" ht="31.5" customHeight="1" x14ac:dyDescent="0.3">
      <c r="Q8835" s="1" t="s">
        <v>6242</v>
      </c>
    </row>
    <row r="8836" spans="17:17" ht="31.5" customHeight="1" x14ac:dyDescent="0.3">
      <c r="Q8836" s="1" t="s">
        <v>695</v>
      </c>
    </row>
    <row r="8837" spans="17:17" ht="31.5" customHeight="1" x14ac:dyDescent="0.3">
      <c r="Q8837" s="1" t="s">
        <v>695</v>
      </c>
    </row>
    <row r="8838" spans="17:17" ht="31.5" customHeight="1" x14ac:dyDescent="0.3">
      <c r="Q8838" s="1" t="s">
        <v>949</v>
      </c>
    </row>
    <row r="8839" spans="17:17" ht="31.5" customHeight="1" x14ac:dyDescent="0.3">
      <c r="Q8839" s="1" t="s">
        <v>3026</v>
      </c>
    </row>
    <row r="8840" spans="17:17" ht="31.5" customHeight="1" x14ac:dyDescent="0.3">
      <c r="Q8840" s="1" t="s">
        <v>705</v>
      </c>
    </row>
    <row r="8841" spans="17:17" ht="31.5" customHeight="1" x14ac:dyDescent="0.3">
      <c r="Q8841" s="1" t="s">
        <v>3491</v>
      </c>
    </row>
    <row r="8842" spans="17:17" ht="31.5" customHeight="1" x14ac:dyDescent="0.3">
      <c r="Q8842" s="1" t="s">
        <v>3790</v>
      </c>
    </row>
    <row r="8843" spans="17:17" ht="31.5" customHeight="1" x14ac:dyDescent="0.3">
      <c r="Q8843" s="1" t="s">
        <v>4297</v>
      </c>
    </row>
    <row r="8844" spans="17:17" ht="31.5" customHeight="1" x14ac:dyDescent="0.3">
      <c r="Q8844" s="1" t="s">
        <v>759</v>
      </c>
    </row>
    <row r="8845" spans="17:17" ht="31.5" customHeight="1" x14ac:dyDescent="0.3">
      <c r="Q8845" s="1" t="s">
        <v>10275</v>
      </c>
    </row>
    <row r="8846" spans="17:17" ht="31.5" customHeight="1" x14ac:dyDescent="0.3">
      <c r="Q8846" s="1" t="s">
        <v>7042</v>
      </c>
    </row>
    <row r="8847" spans="17:17" ht="31.5" customHeight="1" x14ac:dyDescent="0.3">
      <c r="Q8847" s="1" t="s">
        <v>2737</v>
      </c>
    </row>
    <row r="8848" spans="17:17" ht="31.5" customHeight="1" x14ac:dyDescent="0.3">
      <c r="Q8848" s="1" t="s">
        <v>6748</v>
      </c>
    </row>
    <row r="8849" spans="17:17" ht="31.5" customHeight="1" x14ac:dyDescent="0.3">
      <c r="Q8849" s="1" t="s">
        <v>10198</v>
      </c>
    </row>
    <row r="8850" spans="17:17" ht="31.5" customHeight="1" x14ac:dyDescent="0.3">
      <c r="Q8850" s="1" t="s">
        <v>8420</v>
      </c>
    </row>
    <row r="8851" spans="17:17" ht="31.5" customHeight="1" x14ac:dyDescent="0.3">
      <c r="Q8851" s="1" t="s">
        <v>8759</v>
      </c>
    </row>
    <row r="8852" spans="17:17" ht="31.5" customHeight="1" x14ac:dyDescent="0.3">
      <c r="Q8852" s="1" t="s">
        <v>8446</v>
      </c>
    </row>
    <row r="8853" spans="17:17" ht="31.5" customHeight="1" x14ac:dyDescent="0.3">
      <c r="Q8853" s="1" t="s">
        <v>2209</v>
      </c>
    </row>
    <row r="8854" spans="17:17" ht="31.5" customHeight="1" x14ac:dyDescent="0.3">
      <c r="Q8854" s="1" t="s">
        <v>9635</v>
      </c>
    </row>
    <row r="8855" spans="17:17" ht="31.5" customHeight="1" x14ac:dyDescent="0.3">
      <c r="Q8855" s="1" t="s">
        <v>9624</v>
      </c>
    </row>
    <row r="8856" spans="17:17" ht="31.5" customHeight="1" x14ac:dyDescent="0.3">
      <c r="Q8856" s="1" t="s">
        <v>5612</v>
      </c>
    </row>
    <row r="8857" spans="17:17" ht="31.5" customHeight="1" x14ac:dyDescent="0.3">
      <c r="Q8857" s="1" t="s">
        <v>3359</v>
      </c>
    </row>
    <row r="8858" spans="17:17" ht="31.5" customHeight="1" x14ac:dyDescent="0.3">
      <c r="Q8858" s="1" t="s">
        <v>2314</v>
      </c>
    </row>
    <row r="8859" spans="17:17" ht="31.5" customHeight="1" x14ac:dyDescent="0.3">
      <c r="Q8859" s="1" t="s">
        <v>9316</v>
      </c>
    </row>
    <row r="8860" spans="17:17" ht="31.5" customHeight="1" x14ac:dyDescent="0.3">
      <c r="Q8860" s="1" t="s">
        <v>187</v>
      </c>
    </row>
    <row r="8861" spans="17:17" ht="31.5" customHeight="1" x14ac:dyDescent="0.3">
      <c r="Q8861" s="1" t="s">
        <v>8040</v>
      </c>
    </row>
    <row r="8862" spans="17:17" ht="31.5" customHeight="1" x14ac:dyDescent="0.3">
      <c r="Q8862" s="1" t="s">
        <v>8266</v>
      </c>
    </row>
    <row r="8863" spans="17:17" ht="31.5" customHeight="1" x14ac:dyDescent="0.3">
      <c r="Q8863" s="1" t="s">
        <v>7795</v>
      </c>
    </row>
    <row r="8864" spans="17:17" ht="31.5" customHeight="1" x14ac:dyDescent="0.3">
      <c r="Q8864" s="1" t="s">
        <v>8534</v>
      </c>
    </row>
    <row r="8865" spans="17:17" ht="31.5" customHeight="1" x14ac:dyDescent="0.3">
      <c r="Q8865" s="1" t="s">
        <v>523</v>
      </c>
    </row>
    <row r="8866" spans="17:17" ht="31.5" customHeight="1" x14ac:dyDescent="0.3">
      <c r="Q8866" s="1" t="s">
        <v>8812</v>
      </c>
    </row>
    <row r="8867" spans="17:17" ht="31.5" customHeight="1" x14ac:dyDescent="0.3">
      <c r="Q8867" s="1" t="s">
        <v>8785</v>
      </c>
    </row>
    <row r="8868" spans="17:17" ht="31.5" customHeight="1" x14ac:dyDescent="0.3">
      <c r="Q8868" s="1" t="s">
        <v>1561</v>
      </c>
    </row>
    <row r="8869" spans="17:17" ht="31.5" customHeight="1" x14ac:dyDescent="0.3">
      <c r="Q8869" s="1" t="s">
        <v>8419</v>
      </c>
    </row>
    <row r="8870" spans="17:17" ht="31.5" customHeight="1" x14ac:dyDescent="0.3">
      <c r="Q8870" s="1" t="s">
        <v>8908</v>
      </c>
    </row>
    <row r="8871" spans="17:17" ht="31.5" customHeight="1" x14ac:dyDescent="0.3">
      <c r="Q8871" s="1" t="s">
        <v>8516</v>
      </c>
    </row>
    <row r="8872" spans="17:17" ht="31.5" customHeight="1" x14ac:dyDescent="0.3">
      <c r="Q8872" s="1" t="s">
        <v>6616</v>
      </c>
    </row>
    <row r="8873" spans="17:17" ht="31.5" customHeight="1" x14ac:dyDescent="0.3">
      <c r="Q8873" s="1" t="s">
        <v>10002</v>
      </c>
    </row>
    <row r="8874" spans="17:17" ht="31.5" customHeight="1" x14ac:dyDescent="0.3">
      <c r="Q8874" s="1" t="s">
        <v>10261</v>
      </c>
    </row>
    <row r="8875" spans="17:17" ht="31.5" customHeight="1" x14ac:dyDescent="0.3">
      <c r="Q8875" s="1" t="s">
        <v>7431</v>
      </c>
    </row>
    <row r="8876" spans="17:17" ht="31.5" customHeight="1" x14ac:dyDescent="0.3">
      <c r="Q8876" s="1" t="s">
        <v>8871</v>
      </c>
    </row>
    <row r="8877" spans="17:17" ht="31.5" customHeight="1" x14ac:dyDescent="0.3">
      <c r="Q8877" s="1" t="s">
        <v>6145</v>
      </c>
    </row>
    <row r="8878" spans="17:17" ht="31.5" customHeight="1" x14ac:dyDescent="0.3">
      <c r="Q8878" s="1" t="s">
        <v>7858</v>
      </c>
    </row>
    <row r="8879" spans="17:17" ht="31.5" customHeight="1" x14ac:dyDescent="0.3">
      <c r="Q8879" s="1" t="s">
        <v>3594</v>
      </c>
    </row>
    <row r="8880" spans="17:17" ht="31.5" customHeight="1" x14ac:dyDescent="0.3">
      <c r="Q8880" s="1" t="s">
        <v>8549</v>
      </c>
    </row>
    <row r="8881" spans="17:17" ht="31.5" customHeight="1" x14ac:dyDescent="0.3">
      <c r="Q8881" s="1" t="s">
        <v>8552</v>
      </c>
    </row>
    <row r="8882" spans="17:17" ht="31.5" customHeight="1" x14ac:dyDescent="0.3">
      <c r="Q8882" s="1" t="s">
        <v>9602</v>
      </c>
    </row>
    <row r="8883" spans="17:17" ht="31.5" customHeight="1" x14ac:dyDescent="0.3">
      <c r="Q8883" s="1" t="s">
        <v>5658</v>
      </c>
    </row>
    <row r="8884" spans="17:17" ht="31.5" customHeight="1" x14ac:dyDescent="0.3">
      <c r="Q8884" s="1" t="s">
        <v>9286</v>
      </c>
    </row>
    <row r="8885" spans="17:17" ht="31.5" customHeight="1" x14ac:dyDescent="0.3">
      <c r="Q8885" s="1" t="s">
        <v>9280</v>
      </c>
    </row>
    <row r="8886" spans="17:17" ht="31.5" customHeight="1" x14ac:dyDescent="0.3">
      <c r="Q8886" s="1" t="s">
        <v>7963</v>
      </c>
    </row>
    <row r="8887" spans="17:17" ht="31.5" customHeight="1" x14ac:dyDescent="0.3">
      <c r="Q8887" s="1" t="s">
        <v>7688</v>
      </c>
    </row>
    <row r="8888" spans="17:17" ht="31.5" customHeight="1" x14ac:dyDescent="0.3">
      <c r="Q8888" s="1" t="s">
        <v>6514</v>
      </c>
    </row>
    <row r="8889" spans="17:17" ht="31.5" customHeight="1" x14ac:dyDescent="0.3">
      <c r="Q8889" s="1" t="s">
        <v>1771</v>
      </c>
    </row>
    <row r="8890" spans="17:17" ht="31.5" customHeight="1" x14ac:dyDescent="0.3">
      <c r="Q8890" s="1" t="s">
        <v>7265</v>
      </c>
    </row>
    <row r="8891" spans="17:17" ht="31.5" customHeight="1" x14ac:dyDescent="0.3">
      <c r="Q8891" s="1" t="s">
        <v>8103</v>
      </c>
    </row>
    <row r="8892" spans="17:17" ht="31.5" customHeight="1" x14ac:dyDescent="0.3">
      <c r="Q8892" s="1" t="s">
        <v>10046</v>
      </c>
    </row>
    <row r="8893" spans="17:17" ht="31.5" customHeight="1" x14ac:dyDescent="0.3">
      <c r="Q8893" s="1" t="s">
        <v>3563</v>
      </c>
    </row>
    <row r="8894" spans="17:17" ht="31.5" customHeight="1" x14ac:dyDescent="0.3">
      <c r="Q8894" s="1" t="s">
        <v>9078</v>
      </c>
    </row>
    <row r="8895" spans="17:17" ht="31.5" customHeight="1" x14ac:dyDescent="0.3">
      <c r="Q8895" s="1" t="s">
        <v>1177</v>
      </c>
    </row>
    <row r="8896" spans="17:17" ht="31.5" customHeight="1" x14ac:dyDescent="0.3">
      <c r="Q8896" s="1" t="s">
        <v>3631</v>
      </c>
    </row>
    <row r="8897" spans="17:17" ht="31.5" customHeight="1" x14ac:dyDescent="0.3">
      <c r="Q8897" s="1" t="s">
        <v>6467</v>
      </c>
    </row>
    <row r="8898" spans="17:17" ht="31.5" customHeight="1" x14ac:dyDescent="0.3">
      <c r="Q8898" s="1" t="s">
        <v>10292</v>
      </c>
    </row>
    <row r="8899" spans="17:17" ht="31.5" customHeight="1" x14ac:dyDescent="0.3">
      <c r="Q8899" s="1" t="s">
        <v>5827</v>
      </c>
    </row>
    <row r="8900" spans="17:17" ht="31.5" customHeight="1" x14ac:dyDescent="0.3">
      <c r="Q8900" s="1" t="s">
        <v>990</v>
      </c>
    </row>
    <row r="8901" spans="17:17" ht="31.5" customHeight="1" x14ac:dyDescent="0.3">
      <c r="Q8901" s="1" t="s">
        <v>8909</v>
      </c>
    </row>
    <row r="8902" spans="17:17" ht="31.5" customHeight="1" x14ac:dyDescent="0.3">
      <c r="Q8902" s="1" t="s">
        <v>2611</v>
      </c>
    </row>
    <row r="8903" spans="17:17" ht="31.5" customHeight="1" x14ac:dyDescent="0.3">
      <c r="Q8903" s="1" t="s">
        <v>9025</v>
      </c>
    </row>
    <row r="8904" spans="17:17" ht="31.5" customHeight="1" x14ac:dyDescent="0.3">
      <c r="Q8904" s="1" t="s">
        <v>2147</v>
      </c>
    </row>
    <row r="8905" spans="17:17" ht="31.5" customHeight="1" x14ac:dyDescent="0.3">
      <c r="Q8905" s="1" t="s">
        <v>8659</v>
      </c>
    </row>
    <row r="8906" spans="17:17" ht="31.5" customHeight="1" x14ac:dyDescent="0.3">
      <c r="Q8906" s="1" t="s">
        <v>1513</v>
      </c>
    </row>
    <row r="8907" spans="17:17" ht="31.5" customHeight="1" x14ac:dyDescent="0.3">
      <c r="Q8907" s="1" t="s">
        <v>7017</v>
      </c>
    </row>
    <row r="8908" spans="17:17" ht="31.5" customHeight="1" x14ac:dyDescent="0.3">
      <c r="Q8908" s="1" t="s">
        <v>10197</v>
      </c>
    </row>
    <row r="8909" spans="17:17" ht="31.5" customHeight="1" x14ac:dyDescent="0.3">
      <c r="Q8909" s="1" t="s">
        <v>8678</v>
      </c>
    </row>
    <row r="8910" spans="17:17" ht="31.5" customHeight="1" x14ac:dyDescent="0.3">
      <c r="Q8910" s="1" t="s">
        <v>2042</v>
      </c>
    </row>
    <row r="8911" spans="17:17" ht="31.5" customHeight="1" x14ac:dyDescent="0.3">
      <c r="Q8911" s="1" t="s">
        <v>8392</v>
      </c>
    </row>
    <row r="8912" spans="17:17" ht="31.5" customHeight="1" x14ac:dyDescent="0.3">
      <c r="Q8912" s="1" t="s">
        <v>4535</v>
      </c>
    </row>
    <row r="8913" spans="17:17" ht="31.5" customHeight="1" x14ac:dyDescent="0.3">
      <c r="Q8913" s="1" t="s">
        <v>2277</v>
      </c>
    </row>
    <row r="8914" spans="17:17" ht="31.5" customHeight="1" x14ac:dyDescent="0.3">
      <c r="Q8914" s="1" t="s">
        <v>3112</v>
      </c>
    </row>
    <row r="8915" spans="17:17" ht="31.5" customHeight="1" x14ac:dyDescent="0.3">
      <c r="Q8915" s="1" t="s">
        <v>6941</v>
      </c>
    </row>
    <row r="8916" spans="17:17" ht="31.5" customHeight="1" x14ac:dyDescent="0.3">
      <c r="Q8916" s="1" t="s">
        <v>2058</v>
      </c>
    </row>
    <row r="8917" spans="17:17" ht="31.5" customHeight="1" x14ac:dyDescent="0.3">
      <c r="Q8917" s="1" t="s">
        <v>1783</v>
      </c>
    </row>
    <row r="8918" spans="17:17" ht="31.5" customHeight="1" x14ac:dyDescent="0.3">
      <c r="Q8918" s="1" t="s">
        <v>10204</v>
      </c>
    </row>
    <row r="8919" spans="17:17" ht="31.5" customHeight="1" x14ac:dyDescent="0.3">
      <c r="Q8919" s="1" t="s">
        <v>4818</v>
      </c>
    </row>
    <row r="8920" spans="17:17" ht="31.5" customHeight="1" x14ac:dyDescent="0.3">
      <c r="Q8920" s="1" t="s">
        <v>9399</v>
      </c>
    </row>
    <row r="8921" spans="17:17" ht="31.5" customHeight="1" x14ac:dyDescent="0.3">
      <c r="Q8921" s="1" t="s">
        <v>2500</v>
      </c>
    </row>
    <row r="8922" spans="17:17" ht="31.5" customHeight="1" x14ac:dyDescent="0.3">
      <c r="Q8922" s="1" t="s">
        <v>2192</v>
      </c>
    </row>
    <row r="8923" spans="17:17" ht="31.5" customHeight="1" x14ac:dyDescent="0.3">
      <c r="Q8923" s="1" t="s">
        <v>7725</v>
      </c>
    </row>
    <row r="8924" spans="17:17" ht="31.5" customHeight="1" x14ac:dyDescent="0.3">
      <c r="Q8924" s="1" t="s">
        <v>7538</v>
      </c>
    </row>
    <row r="8925" spans="17:17" ht="31.5" customHeight="1" x14ac:dyDescent="0.3">
      <c r="Q8925" s="1" t="s">
        <v>8634</v>
      </c>
    </row>
    <row r="8926" spans="17:17" ht="31.5" customHeight="1" x14ac:dyDescent="0.3">
      <c r="Q8926" s="1" t="s">
        <v>8692</v>
      </c>
    </row>
    <row r="8927" spans="17:17" ht="31.5" customHeight="1" x14ac:dyDescent="0.3">
      <c r="Q8927" s="1" t="s">
        <v>10053</v>
      </c>
    </row>
    <row r="8928" spans="17:17" ht="31.5" customHeight="1" x14ac:dyDescent="0.3">
      <c r="Q8928" s="1" t="s">
        <v>8639</v>
      </c>
    </row>
    <row r="8929" spans="17:17" ht="31.5" customHeight="1" x14ac:dyDescent="0.3">
      <c r="Q8929" s="1" t="s">
        <v>2687</v>
      </c>
    </row>
    <row r="8930" spans="17:17" ht="31.5" customHeight="1" x14ac:dyDescent="0.3">
      <c r="Q8930" s="1" t="s">
        <v>6088</v>
      </c>
    </row>
    <row r="8931" spans="17:17" ht="31.5" customHeight="1" x14ac:dyDescent="0.3">
      <c r="Q8931" s="1" t="s">
        <v>5500</v>
      </c>
    </row>
    <row r="8932" spans="17:17" ht="31.5" customHeight="1" x14ac:dyDescent="0.3">
      <c r="Q8932" s="1" t="s">
        <v>2062</v>
      </c>
    </row>
    <row r="8933" spans="17:17" ht="31.5" customHeight="1" x14ac:dyDescent="0.3">
      <c r="Q8933" s="1" t="s">
        <v>2915</v>
      </c>
    </row>
    <row r="8934" spans="17:17" ht="31.5" customHeight="1" x14ac:dyDescent="0.3">
      <c r="Q8934" s="1" t="s">
        <v>3246</v>
      </c>
    </row>
    <row r="8935" spans="17:17" ht="31.5" customHeight="1" x14ac:dyDescent="0.3">
      <c r="Q8935" s="1" t="s">
        <v>1685</v>
      </c>
    </row>
    <row r="8936" spans="17:17" ht="31.5" customHeight="1" x14ac:dyDescent="0.3">
      <c r="Q8936" s="1" t="s">
        <v>7209</v>
      </c>
    </row>
    <row r="8937" spans="17:17" ht="31.5" customHeight="1" x14ac:dyDescent="0.3">
      <c r="Q8937" s="1" t="s">
        <v>8259</v>
      </c>
    </row>
    <row r="8938" spans="17:17" ht="31.5" customHeight="1" x14ac:dyDescent="0.3">
      <c r="Q8938" s="1" t="s">
        <v>7608</v>
      </c>
    </row>
    <row r="8939" spans="17:17" ht="31.5" customHeight="1" x14ac:dyDescent="0.3">
      <c r="Q8939" s="1" t="s">
        <v>6612</v>
      </c>
    </row>
    <row r="8940" spans="17:17" ht="31.5" customHeight="1" x14ac:dyDescent="0.3">
      <c r="Q8940" s="1" t="s">
        <v>199</v>
      </c>
    </row>
    <row r="8941" spans="17:17" ht="31.5" customHeight="1" x14ac:dyDescent="0.3">
      <c r="Q8941" s="1" t="s">
        <v>775</v>
      </c>
    </row>
    <row r="8942" spans="17:17" ht="31.5" customHeight="1" x14ac:dyDescent="0.3">
      <c r="Q8942" s="1" t="s">
        <v>3339</v>
      </c>
    </row>
    <row r="8943" spans="17:17" ht="31.5" customHeight="1" x14ac:dyDescent="0.3">
      <c r="Q8943" s="1" t="s">
        <v>5280</v>
      </c>
    </row>
    <row r="8944" spans="17:17" ht="31.5" customHeight="1" x14ac:dyDescent="0.3">
      <c r="Q8944" s="1" t="s">
        <v>9749</v>
      </c>
    </row>
    <row r="8945" spans="17:17" ht="31.5" customHeight="1" x14ac:dyDescent="0.3">
      <c r="Q8945" s="1" t="s">
        <v>4716</v>
      </c>
    </row>
    <row r="8946" spans="17:17" ht="31.5" customHeight="1" x14ac:dyDescent="0.3">
      <c r="Q8946" s="1" t="s">
        <v>9321</v>
      </c>
    </row>
    <row r="8947" spans="17:17" ht="31.5" customHeight="1" x14ac:dyDescent="0.3">
      <c r="Q8947" s="1" t="s">
        <v>5258</v>
      </c>
    </row>
    <row r="8948" spans="17:17" ht="31.5" customHeight="1" x14ac:dyDescent="0.3">
      <c r="Q8948" s="1" t="s">
        <v>9313</v>
      </c>
    </row>
    <row r="8949" spans="17:17" ht="31.5" customHeight="1" x14ac:dyDescent="0.3">
      <c r="Q8949" s="1" t="s">
        <v>2740</v>
      </c>
    </row>
    <row r="8950" spans="17:17" ht="31.5" customHeight="1" x14ac:dyDescent="0.3">
      <c r="Q8950" s="1" t="s">
        <v>9737</v>
      </c>
    </row>
    <row r="8951" spans="17:17" ht="31.5" customHeight="1" x14ac:dyDescent="0.3">
      <c r="Q8951" s="1" t="s">
        <v>10344</v>
      </c>
    </row>
    <row r="8952" spans="17:17" ht="31.5" customHeight="1" x14ac:dyDescent="0.3">
      <c r="Q8952" s="1" t="s">
        <v>17</v>
      </c>
    </row>
    <row r="8953" spans="17:17" ht="31.5" customHeight="1" x14ac:dyDescent="0.3">
      <c r="Q8953" s="1" t="s">
        <v>8755</v>
      </c>
    </row>
    <row r="8954" spans="17:17" ht="31.5" customHeight="1" x14ac:dyDescent="0.3">
      <c r="Q8954" s="1" t="s">
        <v>6486</v>
      </c>
    </row>
    <row r="8955" spans="17:17" ht="31.5" customHeight="1" x14ac:dyDescent="0.3">
      <c r="Q8955" s="1" t="s">
        <v>4186</v>
      </c>
    </row>
    <row r="8956" spans="17:17" ht="31.5" customHeight="1" x14ac:dyDescent="0.3">
      <c r="Q8956" s="1" t="s">
        <v>634</v>
      </c>
    </row>
    <row r="8957" spans="17:17" ht="31.5" customHeight="1" x14ac:dyDescent="0.3">
      <c r="Q8957" s="1" t="s">
        <v>5466</v>
      </c>
    </row>
    <row r="8958" spans="17:17" ht="31.5" customHeight="1" x14ac:dyDescent="0.3">
      <c r="Q8958" s="1" t="s">
        <v>1785</v>
      </c>
    </row>
    <row r="8959" spans="17:17" ht="31.5" customHeight="1" x14ac:dyDescent="0.3">
      <c r="Q8959" s="1" t="s">
        <v>4572</v>
      </c>
    </row>
    <row r="8960" spans="17:17" ht="31.5" customHeight="1" x14ac:dyDescent="0.3">
      <c r="Q8960" s="1" t="s">
        <v>8381</v>
      </c>
    </row>
    <row r="8961" spans="17:17" ht="31.5" customHeight="1" x14ac:dyDescent="0.3">
      <c r="Q8961" s="1" t="s">
        <v>3830</v>
      </c>
    </row>
    <row r="8962" spans="17:17" ht="31.5" customHeight="1" x14ac:dyDescent="0.3">
      <c r="Q8962" s="1" t="s">
        <v>8053</v>
      </c>
    </row>
    <row r="8963" spans="17:17" ht="31.5" customHeight="1" x14ac:dyDescent="0.3">
      <c r="Q8963" s="1" t="s">
        <v>543</v>
      </c>
    </row>
    <row r="8964" spans="17:17" ht="31.5" customHeight="1" x14ac:dyDescent="0.3">
      <c r="Q8964" s="1" t="s">
        <v>543</v>
      </c>
    </row>
    <row r="8965" spans="17:17" ht="31.5" customHeight="1" x14ac:dyDescent="0.3">
      <c r="Q8965" s="1" t="s">
        <v>8958</v>
      </c>
    </row>
    <row r="8966" spans="17:17" ht="31.5" customHeight="1" x14ac:dyDescent="0.3">
      <c r="Q8966" s="1" t="s">
        <v>1773</v>
      </c>
    </row>
    <row r="8967" spans="17:17" ht="31.5" customHeight="1" x14ac:dyDescent="0.3">
      <c r="Q8967" s="1" t="s">
        <v>223</v>
      </c>
    </row>
    <row r="8968" spans="17:17" ht="31.5" customHeight="1" x14ac:dyDescent="0.3">
      <c r="Q8968" s="1" t="s">
        <v>2227</v>
      </c>
    </row>
    <row r="8969" spans="17:17" ht="31.5" customHeight="1" x14ac:dyDescent="0.3">
      <c r="Q8969" s="1" t="s">
        <v>8794</v>
      </c>
    </row>
    <row r="8970" spans="17:17" ht="31.5" customHeight="1" x14ac:dyDescent="0.3">
      <c r="Q8970" s="1" t="s">
        <v>5276</v>
      </c>
    </row>
    <row r="8971" spans="17:17" ht="31.5" customHeight="1" x14ac:dyDescent="0.3">
      <c r="Q8971" s="1" t="s">
        <v>916</v>
      </c>
    </row>
    <row r="8972" spans="17:17" ht="31.5" customHeight="1" x14ac:dyDescent="0.3">
      <c r="Q8972" s="1" t="s">
        <v>1160</v>
      </c>
    </row>
    <row r="8973" spans="17:17" ht="31.5" customHeight="1" x14ac:dyDescent="0.3">
      <c r="Q8973" s="1" t="s">
        <v>1401</v>
      </c>
    </row>
    <row r="8974" spans="17:17" ht="31.5" customHeight="1" x14ac:dyDescent="0.3">
      <c r="Q8974" s="1" t="s">
        <v>1401</v>
      </c>
    </row>
    <row r="8975" spans="17:17" ht="31.5" customHeight="1" x14ac:dyDescent="0.3">
      <c r="Q8975" s="1" t="s">
        <v>1997</v>
      </c>
    </row>
    <row r="8976" spans="17:17" ht="31.5" customHeight="1" x14ac:dyDescent="0.3">
      <c r="Q8976" s="1" t="s">
        <v>5937</v>
      </c>
    </row>
    <row r="8977" spans="17:17" ht="31.5" customHeight="1" x14ac:dyDescent="0.3">
      <c r="Q8977" s="1" t="s">
        <v>4429</v>
      </c>
    </row>
    <row r="8978" spans="17:17" ht="31.5" customHeight="1" x14ac:dyDescent="0.3">
      <c r="Q8978" s="1" t="s">
        <v>4533</v>
      </c>
    </row>
    <row r="8979" spans="17:17" ht="31.5" customHeight="1" x14ac:dyDescent="0.3">
      <c r="Q8979" s="1" t="s">
        <v>5039</v>
      </c>
    </row>
    <row r="8980" spans="17:17" ht="31.5" customHeight="1" x14ac:dyDescent="0.3">
      <c r="Q8980" s="1" t="s">
        <v>1416</v>
      </c>
    </row>
    <row r="8981" spans="17:17" ht="31.5" customHeight="1" x14ac:dyDescent="0.3">
      <c r="Q8981" s="1" t="s">
        <v>6539</v>
      </c>
    </row>
    <row r="8982" spans="17:17" ht="31.5" customHeight="1" x14ac:dyDescent="0.3">
      <c r="Q8982" s="1" t="s">
        <v>1677</v>
      </c>
    </row>
    <row r="8983" spans="17:17" ht="31.5" customHeight="1" x14ac:dyDescent="0.3">
      <c r="Q8983" s="1" t="s">
        <v>8338</v>
      </c>
    </row>
    <row r="8984" spans="17:17" ht="31.5" customHeight="1" x14ac:dyDescent="0.3">
      <c r="Q8984" s="1" t="s">
        <v>10420</v>
      </c>
    </row>
    <row r="8985" spans="17:17" ht="31.5" customHeight="1" x14ac:dyDescent="0.3">
      <c r="Q8985" s="1" t="s">
        <v>6797</v>
      </c>
    </row>
    <row r="8986" spans="17:17" ht="31.5" customHeight="1" x14ac:dyDescent="0.3">
      <c r="Q8986" s="1" t="s">
        <v>8784</v>
      </c>
    </row>
    <row r="8987" spans="17:17" ht="31.5" customHeight="1" x14ac:dyDescent="0.3">
      <c r="Q8987" s="1" t="s">
        <v>8811</v>
      </c>
    </row>
    <row r="8988" spans="17:17" ht="31.5" customHeight="1" x14ac:dyDescent="0.3">
      <c r="Q8988" s="1" t="s">
        <v>8836</v>
      </c>
    </row>
    <row r="8989" spans="17:17" ht="31.5" customHeight="1" x14ac:dyDescent="0.3">
      <c r="Q8989" s="1" t="s">
        <v>8791</v>
      </c>
    </row>
    <row r="8990" spans="17:17" ht="31.5" customHeight="1" x14ac:dyDescent="0.3">
      <c r="Q8990" s="1" t="s">
        <v>1847</v>
      </c>
    </row>
    <row r="8991" spans="17:17" ht="31.5" customHeight="1" x14ac:dyDescent="0.3">
      <c r="Q8991" s="1" t="s">
        <v>8412</v>
      </c>
    </row>
    <row r="8992" spans="17:17" ht="31.5" customHeight="1" x14ac:dyDescent="0.3">
      <c r="Q8992" s="1" t="s">
        <v>9586</v>
      </c>
    </row>
    <row r="8993" spans="17:17" ht="31.5" customHeight="1" x14ac:dyDescent="0.3">
      <c r="Q8993" s="1" t="s">
        <v>7254</v>
      </c>
    </row>
    <row r="8994" spans="17:17" ht="31.5" customHeight="1" x14ac:dyDescent="0.3">
      <c r="Q8994" s="1" t="s">
        <v>9288</v>
      </c>
    </row>
    <row r="8995" spans="17:17" ht="31.5" customHeight="1" x14ac:dyDescent="0.3">
      <c r="Q8995" s="1" t="s">
        <v>7390</v>
      </c>
    </row>
    <row r="8996" spans="17:17" ht="31.5" customHeight="1" x14ac:dyDescent="0.3">
      <c r="Q8996" s="1" t="s">
        <v>8228</v>
      </c>
    </row>
    <row r="8997" spans="17:17" ht="31.5" customHeight="1" x14ac:dyDescent="0.3">
      <c r="Q8997" s="1" t="s">
        <v>1174</v>
      </c>
    </row>
    <row r="8998" spans="17:17" ht="31.5" customHeight="1" x14ac:dyDescent="0.3">
      <c r="Q8998" s="1" t="s">
        <v>912</v>
      </c>
    </row>
    <row r="8999" spans="17:17" ht="31.5" customHeight="1" x14ac:dyDescent="0.3">
      <c r="Q8999" s="1" t="s">
        <v>2502</v>
      </c>
    </row>
    <row r="9000" spans="17:17" ht="31.5" customHeight="1" x14ac:dyDescent="0.3">
      <c r="Q9000" s="1" t="s">
        <v>1397</v>
      </c>
    </row>
    <row r="9001" spans="17:17" ht="31.5" customHeight="1" x14ac:dyDescent="0.3">
      <c r="Q9001" s="1" t="s">
        <v>9990</v>
      </c>
    </row>
    <row r="9002" spans="17:17" ht="31.5" customHeight="1" x14ac:dyDescent="0.3">
      <c r="Q9002" s="1" t="s">
        <v>299</v>
      </c>
    </row>
    <row r="9003" spans="17:17" ht="31.5" customHeight="1" x14ac:dyDescent="0.3">
      <c r="Q9003" s="1" t="s">
        <v>8927</v>
      </c>
    </row>
    <row r="9004" spans="17:17" ht="31.5" customHeight="1" x14ac:dyDescent="0.3">
      <c r="Q9004" s="1" t="s">
        <v>8276</v>
      </c>
    </row>
    <row r="9005" spans="17:17" ht="31.5" customHeight="1" x14ac:dyDescent="0.3">
      <c r="Q9005" s="1" t="s">
        <v>4558</v>
      </c>
    </row>
    <row r="9006" spans="17:17" ht="31.5" customHeight="1" x14ac:dyDescent="0.3">
      <c r="Q9006" s="1" t="s">
        <v>6980</v>
      </c>
    </row>
    <row r="9007" spans="17:17" ht="31.5" customHeight="1" x14ac:dyDescent="0.3">
      <c r="Q9007" s="1" t="s">
        <v>6771</v>
      </c>
    </row>
    <row r="9008" spans="17:17" ht="31.5" customHeight="1" x14ac:dyDescent="0.3">
      <c r="Q9008" s="1" t="s">
        <v>9736</v>
      </c>
    </row>
    <row r="9009" spans="17:17" ht="31.5" customHeight="1" x14ac:dyDescent="0.3">
      <c r="Q9009" s="1" t="s">
        <v>2839</v>
      </c>
    </row>
    <row r="9010" spans="17:17" ht="31.5" customHeight="1" x14ac:dyDescent="0.3">
      <c r="Q9010" s="1" t="s">
        <v>2996</v>
      </c>
    </row>
    <row r="9011" spans="17:17" ht="31.5" customHeight="1" x14ac:dyDescent="0.3">
      <c r="Q9011" s="1" t="s">
        <v>5666</v>
      </c>
    </row>
    <row r="9012" spans="17:17" ht="31.5" customHeight="1" x14ac:dyDescent="0.3">
      <c r="Q9012" s="1" t="s">
        <v>6104</v>
      </c>
    </row>
    <row r="9013" spans="17:17" ht="31.5" customHeight="1" x14ac:dyDescent="0.3">
      <c r="Q9013" s="1" t="s">
        <v>915</v>
      </c>
    </row>
    <row r="9014" spans="17:17" ht="31.5" customHeight="1" x14ac:dyDescent="0.3">
      <c r="Q9014" s="1" t="s">
        <v>8277</v>
      </c>
    </row>
    <row r="9015" spans="17:17" ht="31.5" customHeight="1" x14ac:dyDescent="0.3">
      <c r="Q9015" s="1" t="s">
        <v>7297</v>
      </c>
    </row>
    <row r="9016" spans="17:17" ht="31.5" customHeight="1" x14ac:dyDescent="0.3">
      <c r="Q9016" s="1" t="s">
        <v>10249</v>
      </c>
    </row>
    <row r="9017" spans="17:17" ht="31.5" customHeight="1" x14ac:dyDescent="0.3">
      <c r="Q9017" s="1" t="s">
        <v>6031</v>
      </c>
    </row>
    <row r="9018" spans="17:17" ht="31.5" customHeight="1" x14ac:dyDescent="0.3">
      <c r="Q9018" s="1" t="s">
        <v>8774</v>
      </c>
    </row>
    <row r="9019" spans="17:17" ht="31.5" customHeight="1" x14ac:dyDescent="0.3">
      <c r="Q9019" s="1" t="s">
        <v>8625</v>
      </c>
    </row>
    <row r="9020" spans="17:17" ht="31.5" customHeight="1" x14ac:dyDescent="0.3">
      <c r="Q9020" s="1" t="s">
        <v>7754</v>
      </c>
    </row>
    <row r="9021" spans="17:17" ht="31.5" customHeight="1" x14ac:dyDescent="0.3">
      <c r="Q9021" s="1" t="s">
        <v>10147</v>
      </c>
    </row>
    <row r="9022" spans="17:17" ht="31.5" customHeight="1" x14ac:dyDescent="0.3">
      <c r="Q9022" s="1" t="s">
        <v>6349</v>
      </c>
    </row>
    <row r="9023" spans="17:17" ht="31.5" customHeight="1" x14ac:dyDescent="0.3">
      <c r="Q9023" s="1" t="s">
        <v>7511</v>
      </c>
    </row>
    <row r="9024" spans="17:17" ht="31.5" customHeight="1" x14ac:dyDescent="0.3">
      <c r="Q9024" s="1" t="s">
        <v>9905</v>
      </c>
    </row>
    <row r="9025" spans="17:17" ht="31.5" customHeight="1" x14ac:dyDescent="0.3">
      <c r="Q9025" s="1" t="s">
        <v>6729</v>
      </c>
    </row>
    <row r="9026" spans="17:17" ht="31.5" customHeight="1" x14ac:dyDescent="0.3">
      <c r="Q9026" s="1" t="s">
        <v>8468</v>
      </c>
    </row>
    <row r="9027" spans="17:17" ht="31.5" customHeight="1" x14ac:dyDescent="0.3">
      <c r="Q9027" s="1" t="s">
        <v>8540</v>
      </c>
    </row>
    <row r="9028" spans="17:17" ht="31.5" customHeight="1" x14ac:dyDescent="0.3">
      <c r="Q9028" s="1" t="s">
        <v>8091</v>
      </c>
    </row>
    <row r="9029" spans="17:17" ht="31.5" customHeight="1" x14ac:dyDescent="0.3">
      <c r="Q9029" s="1" t="s">
        <v>8535</v>
      </c>
    </row>
    <row r="9030" spans="17:17" ht="31.5" customHeight="1" x14ac:dyDescent="0.3">
      <c r="Q9030" s="1" t="s">
        <v>7360</v>
      </c>
    </row>
    <row r="9031" spans="17:17" ht="31.5" customHeight="1" x14ac:dyDescent="0.3">
      <c r="Q9031" s="1" t="s">
        <v>7293</v>
      </c>
    </row>
    <row r="9032" spans="17:17" ht="31.5" customHeight="1" x14ac:dyDescent="0.3">
      <c r="Q9032" s="1" t="s">
        <v>7344</v>
      </c>
    </row>
    <row r="9033" spans="17:17" ht="31.5" customHeight="1" x14ac:dyDescent="0.3">
      <c r="Q9033" s="1" t="s">
        <v>10421</v>
      </c>
    </row>
    <row r="9034" spans="17:17" ht="31.5" customHeight="1" x14ac:dyDescent="0.3">
      <c r="Q9034" s="1" t="s">
        <v>7041</v>
      </c>
    </row>
    <row r="9035" spans="17:17" ht="31.5" customHeight="1" x14ac:dyDescent="0.3">
      <c r="Q9035" s="1" t="s">
        <v>7325</v>
      </c>
    </row>
    <row r="9036" spans="17:17" ht="31.5" customHeight="1" x14ac:dyDescent="0.3">
      <c r="Q9036" s="1" t="s">
        <v>8396</v>
      </c>
    </row>
    <row r="9037" spans="17:17" ht="31.5" customHeight="1" x14ac:dyDescent="0.3">
      <c r="Q9037" s="1" t="s">
        <v>4357</v>
      </c>
    </row>
    <row r="9038" spans="17:17" ht="31.5" customHeight="1" x14ac:dyDescent="0.3">
      <c r="Q9038" s="1" t="s">
        <v>8226</v>
      </c>
    </row>
    <row r="9039" spans="17:17" ht="31.5" customHeight="1" x14ac:dyDescent="0.3">
      <c r="Q9039" s="1" t="s">
        <v>4005</v>
      </c>
    </row>
    <row r="9040" spans="17:17" ht="31.5" customHeight="1" x14ac:dyDescent="0.3">
      <c r="Q9040" s="1" t="s">
        <v>6399</v>
      </c>
    </row>
    <row r="9041" spans="17:17" ht="31.5" customHeight="1" x14ac:dyDescent="0.3">
      <c r="Q9041" s="1" t="s">
        <v>9530</v>
      </c>
    </row>
    <row r="9042" spans="17:17" ht="31.5" customHeight="1" x14ac:dyDescent="0.3">
      <c r="Q9042" s="1" t="s">
        <v>9962</v>
      </c>
    </row>
    <row r="9043" spans="17:17" ht="31.5" customHeight="1" x14ac:dyDescent="0.3">
      <c r="Q9043" s="1" t="s">
        <v>9956</v>
      </c>
    </row>
    <row r="9044" spans="17:17" ht="31.5" customHeight="1" x14ac:dyDescent="0.3">
      <c r="Q9044" s="1" t="s">
        <v>7113</v>
      </c>
    </row>
    <row r="9045" spans="17:17" ht="31.5" customHeight="1" x14ac:dyDescent="0.3">
      <c r="Q9045" s="1" t="s">
        <v>7374</v>
      </c>
    </row>
    <row r="9046" spans="17:17" ht="31.5" customHeight="1" x14ac:dyDescent="0.3">
      <c r="Q9046" s="1" t="s">
        <v>7114</v>
      </c>
    </row>
    <row r="9047" spans="17:17" ht="31.5" customHeight="1" x14ac:dyDescent="0.3">
      <c r="Q9047" s="1" t="s">
        <v>10146</v>
      </c>
    </row>
    <row r="9048" spans="17:17" ht="31.5" customHeight="1" x14ac:dyDescent="0.3">
      <c r="Q9048" s="1" t="s">
        <v>8386</v>
      </c>
    </row>
    <row r="9049" spans="17:17" ht="31.5" customHeight="1" x14ac:dyDescent="0.3">
      <c r="Q9049" s="1" t="s">
        <v>6997</v>
      </c>
    </row>
    <row r="9050" spans="17:17" ht="31.5" customHeight="1" x14ac:dyDescent="0.3">
      <c r="Q9050" s="1" t="s">
        <v>7811</v>
      </c>
    </row>
    <row r="9051" spans="17:17" ht="31.5" customHeight="1" x14ac:dyDescent="0.3">
      <c r="Q9051" s="1" t="s">
        <v>6818</v>
      </c>
    </row>
    <row r="9052" spans="17:17" ht="31.5" customHeight="1" x14ac:dyDescent="0.3">
      <c r="Q9052" s="1" t="s">
        <v>6588</v>
      </c>
    </row>
    <row r="9053" spans="17:17" ht="31.5" customHeight="1" x14ac:dyDescent="0.3">
      <c r="Q9053" s="1" t="s">
        <v>10170</v>
      </c>
    </row>
    <row r="9054" spans="17:17" ht="31.5" customHeight="1" x14ac:dyDescent="0.3">
      <c r="Q9054" s="1" t="s">
        <v>4500</v>
      </c>
    </row>
    <row r="9055" spans="17:17" ht="31.5" customHeight="1" x14ac:dyDescent="0.3">
      <c r="Q9055" s="1" t="s">
        <v>9774</v>
      </c>
    </row>
    <row r="9056" spans="17:17" ht="31.5" customHeight="1" x14ac:dyDescent="0.3">
      <c r="Q9056" s="1" t="s">
        <v>4249</v>
      </c>
    </row>
    <row r="9057" spans="17:17" ht="31.5" customHeight="1" x14ac:dyDescent="0.3">
      <c r="Q9057" s="1" t="s">
        <v>8507</v>
      </c>
    </row>
    <row r="9058" spans="17:17" ht="31.5" customHeight="1" x14ac:dyDescent="0.3">
      <c r="Q9058" s="1" t="s">
        <v>6860</v>
      </c>
    </row>
    <row r="9059" spans="17:17" ht="31.5" customHeight="1" x14ac:dyDescent="0.3">
      <c r="Q9059" s="1" t="s">
        <v>10422</v>
      </c>
    </row>
    <row r="9060" spans="17:17" ht="31.5" customHeight="1" x14ac:dyDescent="0.3">
      <c r="Q9060" s="1" t="s">
        <v>8261</v>
      </c>
    </row>
    <row r="9061" spans="17:17" ht="31.5" customHeight="1" x14ac:dyDescent="0.3">
      <c r="Q9061" s="1" t="s">
        <v>4501</v>
      </c>
    </row>
    <row r="9062" spans="17:17" ht="31.5" customHeight="1" x14ac:dyDescent="0.3">
      <c r="Q9062" s="1" t="s">
        <v>1693</v>
      </c>
    </row>
    <row r="9063" spans="17:17" ht="31.5" customHeight="1" x14ac:dyDescent="0.3">
      <c r="Q9063" s="1" t="s">
        <v>5747</v>
      </c>
    </row>
    <row r="9064" spans="17:17" ht="31.5" customHeight="1" x14ac:dyDescent="0.3">
      <c r="Q9064" s="1" t="s">
        <v>9475</v>
      </c>
    </row>
    <row r="9065" spans="17:17" ht="31.5" customHeight="1" x14ac:dyDescent="0.3">
      <c r="Q9065" s="1" t="s">
        <v>8494</v>
      </c>
    </row>
    <row r="9066" spans="17:17" ht="31.5" customHeight="1" x14ac:dyDescent="0.3">
      <c r="Q9066" s="1" t="s">
        <v>8496</v>
      </c>
    </row>
    <row r="9067" spans="17:17" ht="31.5" customHeight="1" x14ac:dyDescent="0.3">
      <c r="Q9067" s="1" t="s">
        <v>2553</v>
      </c>
    </row>
    <row r="9068" spans="17:17" ht="31.5" customHeight="1" x14ac:dyDescent="0.3">
      <c r="Q9068" s="1" t="s">
        <v>3407</v>
      </c>
    </row>
    <row r="9069" spans="17:17" ht="31.5" customHeight="1" x14ac:dyDescent="0.3">
      <c r="Q9069" s="1" t="s">
        <v>2085</v>
      </c>
    </row>
    <row r="9070" spans="17:17" ht="31.5" customHeight="1" x14ac:dyDescent="0.3">
      <c r="Q9070" s="1" t="s">
        <v>4264</v>
      </c>
    </row>
    <row r="9071" spans="17:17" ht="31.5" customHeight="1" x14ac:dyDescent="0.3">
      <c r="Q9071" s="1" t="s">
        <v>3466</v>
      </c>
    </row>
    <row r="9072" spans="17:17" ht="31.5" customHeight="1" x14ac:dyDescent="0.3">
      <c r="Q9072" s="1" t="s">
        <v>5169</v>
      </c>
    </row>
    <row r="9073" spans="17:17" ht="31.5" customHeight="1" x14ac:dyDescent="0.3">
      <c r="Q9073" s="1" t="s">
        <v>9076</v>
      </c>
    </row>
    <row r="9074" spans="17:17" ht="31.5" customHeight="1" x14ac:dyDescent="0.3">
      <c r="Q9074" s="1" t="s">
        <v>1875</v>
      </c>
    </row>
    <row r="9075" spans="17:17" ht="31.5" customHeight="1" x14ac:dyDescent="0.3">
      <c r="Q9075" s="1" t="s">
        <v>3310</v>
      </c>
    </row>
    <row r="9076" spans="17:17" ht="31.5" customHeight="1" x14ac:dyDescent="0.3">
      <c r="Q9076" s="1" t="s">
        <v>7659</v>
      </c>
    </row>
    <row r="9077" spans="17:17" ht="31.5" customHeight="1" x14ac:dyDescent="0.3">
      <c r="Q9077" s="1" t="s">
        <v>3165</v>
      </c>
    </row>
    <row r="9078" spans="17:17" ht="31.5" customHeight="1" x14ac:dyDescent="0.3">
      <c r="Q9078" s="1" t="s">
        <v>2615</v>
      </c>
    </row>
    <row r="9079" spans="17:17" ht="31.5" customHeight="1" x14ac:dyDescent="0.3">
      <c r="Q9079" s="1" t="s">
        <v>2866</v>
      </c>
    </row>
    <row r="9080" spans="17:17" ht="31.5" customHeight="1" x14ac:dyDescent="0.3">
      <c r="Q9080" s="1" t="s">
        <v>3933</v>
      </c>
    </row>
    <row r="9081" spans="17:17" ht="31.5" customHeight="1" x14ac:dyDescent="0.3">
      <c r="Q9081" s="1" t="s">
        <v>6091</v>
      </c>
    </row>
    <row r="9082" spans="17:17" ht="31.5" customHeight="1" x14ac:dyDescent="0.3">
      <c r="Q9082" s="1" t="s">
        <v>1070</v>
      </c>
    </row>
    <row r="9083" spans="17:17" ht="31.5" customHeight="1" x14ac:dyDescent="0.3">
      <c r="Q9083" s="1" t="s">
        <v>6368</v>
      </c>
    </row>
    <row r="9084" spans="17:17" ht="31.5" customHeight="1" x14ac:dyDescent="0.3">
      <c r="Q9084" s="1" t="s">
        <v>3067</v>
      </c>
    </row>
    <row r="9085" spans="17:17" ht="31.5" customHeight="1" x14ac:dyDescent="0.3">
      <c r="Q9085" s="1" t="s">
        <v>9578</v>
      </c>
    </row>
    <row r="9086" spans="17:17" ht="31.5" customHeight="1" x14ac:dyDescent="0.3">
      <c r="Q9086" s="1" t="s">
        <v>3817</v>
      </c>
    </row>
    <row r="9087" spans="17:17" ht="31.5" customHeight="1" x14ac:dyDescent="0.3">
      <c r="Q9087" s="1" t="s">
        <v>7250</v>
      </c>
    </row>
    <row r="9088" spans="17:17" ht="31.5" customHeight="1" x14ac:dyDescent="0.3">
      <c r="Q9088" s="1" t="s">
        <v>10140</v>
      </c>
    </row>
    <row r="9089" spans="17:17" ht="31.5" customHeight="1" x14ac:dyDescent="0.3">
      <c r="Q9089" s="1" t="s">
        <v>10157</v>
      </c>
    </row>
    <row r="9090" spans="17:17" ht="31.5" customHeight="1" x14ac:dyDescent="0.3">
      <c r="Q9090" s="1" t="s">
        <v>9660</v>
      </c>
    </row>
    <row r="9091" spans="17:17" ht="31.5" customHeight="1" x14ac:dyDescent="0.3">
      <c r="Q9091" s="1" t="s">
        <v>9711</v>
      </c>
    </row>
    <row r="9092" spans="17:17" ht="31.5" customHeight="1" x14ac:dyDescent="0.3">
      <c r="Q9092" s="1" t="s">
        <v>6772</v>
      </c>
    </row>
    <row r="9093" spans="17:17" ht="31.5" customHeight="1" x14ac:dyDescent="0.3">
      <c r="Q9093" s="1" t="s">
        <v>6488</v>
      </c>
    </row>
    <row r="9094" spans="17:17" ht="31.5" customHeight="1" x14ac:dyDescent="0.3">
      <c r="Q9094" s="1" t="s">
        <v>6757</v>
      </c>
    </row>
    <row r="9095" spans="17:17" ht="31.5" customHeight="1" x14ac:dyDescent="0.3">
      <c r="Q9095" s="1" t="s">
        <v>10355</v>
      </c>
    </row>
    <row r="9096" spans="17:17" ht="31.5" customHeight="1" x14ac:dyDescent="0.3">
      <c r="Q9096" s="1" t="s">
        <v>9745</v>
      </c>
    </row>
    <row r="9097" spans="17:17" ht="31.5" customHeight="1" x14ac:dyDescent="0.3">
      <c r="Q9097" s="1" t="s">
        <v>8050</v>
      </c>
    </row>
    <row r="9098" spans="17:17" ht="31.5" customHeight="1" x14ac:dyDescent="0.3">
      <c r="Q9098" s="1" t="s">
        <v>1066</v>
      </c>
    </row>
    <row r="9099" spans="17:17" ht="31.5" customHeight="1" x14ac:dyDescent="0.3">
      <c r="Q9099" s="1" t="s">
        <v>8388</v>
      </c>
    </row>
    <row r="9100" spans="17:17" ht="31.5" customHeight="1" x14ac:dyDescent="0.3">
      <c r="Q9100" s="1" t="s">
        <v>6521</v>
      </c>
    </row>
    <row r="9101" spans="17:17" ht="31.5" customHeight="1" x14ac:dyDescent="0.3">
      <c r="Q9101" s="1" t="s">
        <v>10084</v>
      </c>
    </row>
    <row r="9102" spans="17:17" ht="31.5" customHeight="1" x14ac:dyDescent="0.3">
      <c r="Q9102" s="1" t="s">
        <v>8888</v>
      </c>
    </row>
    <row r="9103" spans="17:17" ht="31.5" customHeight="1" x14ac:dyDescent="0.3">
      <c r="Q9103" s="1" t="s">
        <v>10105</v>
      </c>
    </row>
    <row r="9104" spans="17:17" ht="31.5" customHeight="1" x14ac:dyDescent="0.3">
      <c r="Q9104" s="1" t="s">
        <v>8037</v>
      </c>
    </row>
    <row r="9105" spans="17:17" ht="31.5" customHeight="1" x14ac:dyDescent="0.3">
      <c r="Q9105" s="1" t="s">
        <v>7364</v>
      </c>
    </row>
    <row r="9106" spans="17:17" ht="31.5" customHeight="1" x14ac:dyDescent="0.3">
      <c r="Q9106" s="1" t="s">
        <v>9549</v>
      </c>
    </row>
    <row r="9107" spans="17:17" ht="31.5" customHeight="1" x14ac:dyDescent="0.3">
      <c r="Q9107" s="1" t="s">
        <v>9546</v>
      </c>
    </row>
    <row r="9108" spans="17:17" ht="31.5" customHeight="1" x14ac:dyDescent="0.3">
      <c r="Q9108" s="1" t="s">
        <v>10016</v>
      </c>
    </row>
    <row r="9109" spans="17:17" ht="31.5" customHeight="1" x14ac:dyDescent="0.3">
      <c r="Q9109" s="1" t="s">
        <v>10184</v>
      </c>
    </row>
    <row r="9110" spans="17:17" ht="31.5" customHeight="1" x14ac:dyDescent="0.3">
      <c r="Q9110" s="1" t="s">
        <v>9067</v>
      </c>
    </row>
    <row r="9111" spans="17:17" ht="31.5" customHeight="1" x14ac:dyDescent="0.3">
      <c r="Q9111" s="1" t="s">
        <v>9113</v>
      </c>
    </row>
    <row r="9112" spans="17:17" ht="31.5" customHeight="1" x14ac:dyDescent="0.3">
      <c r="Q9112" s="1" t="s">
        <v>9505</v>
      </c>
    </row>
    <row r="9113" spans="17:17" ht="31.5" customHeight="1" x14ac:dyDescent="0.3">
      <c r="Q9113" s="1" t="s">
        <v>6561</v>
      </c>
    </row>
    <row r="9114" spans="17:17" ht="31.5" customHeight="1" x14ac:dyDescent="0.3">
      <c r="Q9114" s="1" t="s">
        <v>8221</v>
      </c>
    </row>
    <row r="9115" spans="17:17" ht="31.5" customHeight="1" x14ac:dyDescent="0.3">
      <c r="Q9115" s="1" t="s">
        <v>7454</v>
      </c>
    </row>
    <row r="9116" spans="17:17" ht="31.5" customHeight="1" x14ac:dyDescent="0.3">
      <c r="Q9116" s="1" t="s">
        <v>9115</v>
      </c>
    </row>
    <row r="9117" spans="17:17" ht="31.5" customHeight="1" x14ac:dyDescent="0.3">
      <c r="Q9117" s="1" t="s">
        <v>9531</v>
      </c>
    </row>
    <row r="9118" spans="17:17" ht="31.5" customHeight="1" x14ac:dyDescent="0.3">
      <c r="Q9118" s="1" t="s">
        <v>8046</v>
      </c>
    </row>
    <row r="9119" spans="17:17" ht="31.5" customHeight="1" x14ac:dyDescent="0.3">
      <c r="Q9119" s="1" t="s">
        <v>7434</v>
      </c>
    </row>
    <row r="9120" spans="17:17" ht="31.5" customHeight="1" x14ac:dyDescent="0.3">
      <c r="Q9120" s="1" t="s">
        <v>10030</v>
      </c>
    </row>
    <row r="9121" spans="17:17" ht="31.5" customHeight="1" x14ac:dyDescent="0.3">
      <c r="Q9121" s="1" t="s">
        <v>6024</v>
      </c>
    </row>
    <row r="9122" spans="17:17" ht="31.5" customHeight="1" x14ac:dyDescent="0.3">
      <c r="Q9122" s="1" t="s">
        <v>5003</v>
      </c>
    </row>
    <row r="9123" spans="17:17" ht="31.5" customHeight="1" x14ac:dyDescent="0.3">
      <c r="Q9123" s="1" t="s">
        <v>8881</v>
      </c>
    </row>
    <row r="9124" spans="17:17" ht="31.5" customHeight="1" x14ac:dyDescent="0.3">
      <c r="Q9124" s="1" t="s">
        <v>4604</v>
      </c>
    </row>
    <row r="9125" spans="17:17" ht="31.5" customHeight="1" x14ac:dyDescent="0.3">
      <c r="Q9125" s="1" t="s">
        <v>3859</v>
      </c>
    </row>
    <row r="9126" spans="17:17" ht="31.5" customHeight="1" x14ac:dyDescent="0.3">
      <c r="Q9126" s="1" t="s">
        <v>8880</v>
      </c>
    </row>
    <row r="9127" spans="17:17" ht="31.5" customHeight="1" x14ac:dyDescent="0.3">
      <c r="Q9127" s="1" t="s">
        <v>10166</v>
      </c>
    </row>
    <row r="9128" spans="17:17" ht="31.5" customHeight="1" x14ac:dyDescent="0.3">
      <c r="Q9128" s="1" t="s">
        <v>3270</v>
      </c>
    </row>
    <row r="9129" spans="17:17" ht="31.5" customHeight="1" x14ac:dyDescent="0.3">
      <c r="Q9129" s="1" t="s">
        <v>1756</v>
      </c>
    </row>
    <row r="9130" spans="17:17" ht="31.5" customHeight="1" x14ac:dyDescent="0.3">
      <c r="Q9130" s="1" t="s">
        <v>771</v>
      </c>
    </row>
    <row r="9131" spans="17:17" ht="31.5" customHeight="1" x14ac:dyDescent="0.3">
      <c r="Q9131" s="1" t="s">
        <v>771</v>
      </c>
    </row>
    <row r="9132" spans="17:17" ht="31.5" customHeight="1" x14ac:dyDescent="0.3">
      <c r="Q9132" s="1" t="s">
        <v>1929</v>
      </c>
    </row>
    <row r="9133" spans="17:17" ht="31.5" customHeight="1" x14ac:dyDescent="0.3">
      <c r="Q9133" s="1" t="s">
        <v>5117</v>
      </c>
    </row>
    <row r="9134" spans="17:17" ht="31.5" customHeight="1" x14ac:dyDescent="0.3">
      <c r="Q9134" s="1" t="s">
        <v>5696</v>
      </c>
    </row>
    <row r="9135" spans="17:17" ht="31.5" customHeight="1" x14ac:dyDescent="0.3">
      <c r="Q9135" s="1" t="s">
        <v>2833</v>
      </c>
    </row>
    <row r="9136" spans="17:17" ht="31.5" customHeight="1" x14ac:dyDescent="0.3">
      <c r="Q9136" s="1" t="s">
        <v>2555</v>
      </c>
    </row>
    <row r="9137" spans="17:17" ht="31.5" customHeight="1" x14ac:dyDescent="0.3">
      <c r="Q9137" s="1" t="s">
        <v>6338</v>
      </c>
    </row>
    <row r="9138" spans="17:17" ht="31.5" customHeight="1" x14ac:dyDescent="0.3">
      <c r="Q9138" s="1" t="s">
        <v>1777</v>
      </c>
    </row>
    <row r="9139" spans="17:17" ht="31.5" customHeight="1" x14ac:dyDescent="0.3">
      <c r="Q9139" s="1" t="s">
        <v>1403</v>
      </c>
    </row>
    <row r="9140" spans="17:17" ht="31.5" customHeight="1" x14ac:dyDescent="0.3">
      <c r="Q9140" s="1" t="s">
        <v>7455</v>
      </c>
    </row>
    <row r="9141" spans="17:17" ht="31.5" customHeight="1" x14ac:dyDescent="0.3">
      <c r="Q9141" s="1" t="s">
        <v>7440</v>
      </c>
    </row>
    <row r="9142" spans="17:17" ht="31.5" customHeight="1" x14ac:dyDescent="0.3">
      <c r="Q9142" s="1" t="s">
        <v>5820</v>
      </c>
    </row>
    <row r="9143" spans="17:17" ht="31.5" customHeight="1" x14ac:dyDescent="0.3">
      <c r="Q9143" s="1" t="s">
        <v>10182</v>
      </c>
    </row>
    <row r="9144" spans="17:17" ht="31.5" customHeight="1" x14ac:dyDescent="0.3">
      <c r="Q9144" s="1" t="s">
        <v>5845</v>
      </c>
    </row>
    <row r="9145" spans="17:17" ht="31.5" customHeight="1" x14ac:dyDescent="0.3">
      <c r="Q9145" s="1" t="s">
        <v>8214</v>
      </c>
    </row>
    <row r="9146" spans="17:17" ht="31.5" customHeight="1" x14ac:dyDescent="0.3">
      <c r="Q9146" s="1" t="s">
        <v>8157</v>
      </c>
    </row>
    <row r="9147" spans="17:17" ht="31.5" customHeight="1" x14ac:dyDescent="0.3">
      <c r="Q9147" s="1" t="s">
        <v>4789</v>
      </c>
    </row>
    <row r="9148" spans="17:17" ht="31.5" customHeight="1" x14ac:dyDescent="0.3">
      <c r="Q9148" s="1" t="s">
        <v>8556</v>
      </c>
    </row>
    <row r="9149" spans="17:17" ht="31.5" customHeight="1" x14ac:dyDescent="0.3">
      <c r="Q9149" s="1" t="s">
        <v>7638</v>
      </c>
    </row>
    <row r="9150" spans="17:17" ht="31.5" customHeight="1" x14ac:dyDescent="0.3">
      <c r="Q9150" s="1" t="s">
        <v>2761</v>
      </c>
    </row>
    <row r="9151" spans="17:17" ht="31.5" customHeight="1" x14ac:dyDescent="0.3">
      <c r="Q9151" s="1" t="s">
        <v>9161</v>
      </c>
    </row>
    <row r="9152" spans="17:17" ht="31.5" customHeight="1" x14ac:dyDescent="0.3">
      <c r="Q9152" s="1" t="s">
        <v>9136</v>
      </c>
    </row>
    <row r="9153" spans="17:17" ht="31.5" customHeight="1" x14ac:dyDescent="0.3">
      <c r="Q9153" s="1" t="s">
        <v>9165</v>
      </c>
    </row>
    <row r="9154" spans="17:17" ht="31.5" customHeight="1" x14ac:dyDescent="0.3">
      <c r="Q9154" s="1" t="s">
        <v>4943</v>
      </c>
    </row>
    <row r="9155" spans="17:17" ht="31.5" customHeight="1" x14ac:dyDescent="0.3">
      <c r="Q9155" s="1" t="s">
        <v>4943</v>
      </c>
    </row>
    <row r="9156" spans="17:17" ht="31.5" customHeight="1" x14ac:dyDescent="0.3">
      <c r="Q9156" s="1" t="s">
        <v>3555</v>
      </c>
    </row>
    <row r="9157" spans="17:17" ht="31.5" customHeight="1" x14ac:dyDescent="0.3">
      <c r="Q9157" s="1" t="s">
        <v>5357</v>
      </c>
    </row>
    <row r="9158" spans="17:17" ht="31.5" customHeight="1" x14ac:dyDescent="0.3">
      <c r="Q9158" s="1" t="s">
        <v>785</v>
      </c>
    </row>
    <row r="9159" spans="17:17" ht="31.5" customHeight="1" x14ac:dyDescent="0.3">
      <c r="Q9159" s="1" t="s">
        <v>9944</v>
      </c>
    </row>
    <row r="9160" spans="17:17" ht="31.5" customHeight="1" x14ac:dyDescent="0.3">
      <c r="Q9160" s="1" t="s">
        <v>3980</v>
      </c>
    </row>
    <row r="9161" spans="17:17" ht="31.5" customHeight="1" x14ac:dyDescent="0.3">
      <c r="Q9161" s="1" t="s">
        <v>3980</v>
      </c>
    </row>
    <row r="9162" spans="17:17" ht="31.5" customHeight="1" x14ac:dyDescent="0.3">
      <c r="Q9162" s="1" t="s">
        <v>4598</v>
      </c>
    </row>
    <row r="9163" spans="17:17" ht="31.5" customHeight="1" x14ac:dyDescent="0.3">
      <c r="Q9163" s="1" t="s">
        <v>9527</v>
      </c>
    </row>
    <row r="9164" spans="17:17" ht="31.5" customHeight="1" x14ac:dyDescent="0.3">
      <c r="Q9164" s="1" t="s">
        <v>2139</v>
      </c>
    </row>
    <row r="9165" spans="17:17" ht="31.5" customHeight="1" x14ac:dyDescent="0.3">
      <c r="Q9165" s="1" t="s">
        <v>1917</v>
      </c>
    </row>
    <row r="9166" spans="17:17" ht="31.5" customHeight="1" x14ac:dyDescent="0.3">
      <c r="Q9166" s="1" t="s">
        <v>1409</v>
      </c>
    </row>
    <row r="9167" spans="17:17" ht="31.5" customHeight="1" x14ac:dyDescent="0.3">
      <c r="Q9167" s="1" t="s">
        <v>6485</v>
      </c>
    </row>
    <row r="9168" spans="17:17" ht="31.5" customHeight="1" x14ac:dyDescent="0.3">
      <c r="Q9168" s="1" t="s">
        <v>5953</v>
      </c>
    </row>
    <row r="9169" spans="17:17" ht="31.5" customHeight="1" x14ac:dyDescent="0.3">
      <c r="Q9169" s="1" t="s">
        <v>2201</v>
      </c>
    </row>
    <row r="9170" spans="17:17" ht="31.5" customHeight="1" x14ac:dyDescent="0.3">
      <c r="Q9170" s="1" t="s">
        <v>584</v>
      </c>
    </row>
    <row r="9171" spans="17:17" ht="31.5" customHeight="1" x14ac:dyDescent="0.3">
      <c r="Q9171" s="1" t="s">
        <v>201</v>
      </c>
    </row>
    <row r="9172" spans="17:17" ht="31.5" customHeight="1" x14ac:dyDescent="0.3">
      <c r="Q9172" s="1" t="s">
        <v>8879</v>
      </c>
    </row>
    <row r="9173" spans="17:17" ht="31.5" customHeight="1" x14ac:dyDescent="0.3">
      <c r="Q9173" s="1" t="s">
        <v>8840</v>
      </c>
    </row>
    <row r="9174" spans="17:17" ht="31.5" customHeight="1" x14ac:dyDescent="0.3">
      <c r="Q9174" s="1" t="s">
        <v>8854</v>
      </c>
    </row>
    <row r="9175" spans="17:17" ht="31.5" customHeight="1" x14ac:dyDescent="0.3">
      <c r="Q9175" s="1" t="s">
        <v>2440</v>
      </c>
    </row>
    <row r="9176" spans="17:17" ht="31.5" customHeight="1" x14ac:dyDescent="0.3">
      <c r="Q9176" s="1" t="s">
        <v>4233</v>
      </c>
    </row>
    <row r="9177" spans="17:17" ht="31.5" customHeight="1" x14ac:dyDescent="0.3">
      <c r="Q9177" s="1" t="s">
        <v>1041</v>
      </c>
    </row>
    <row r="9178" spans="17:17" ht="31.5" customHeight="1" x14ac:dyDescent="0.3">
      <c r="Q9178" s="1" t="s">
        <v>4365</v>
      </c>
    </row>
    <row r="9179" spans="17:17" ht="31.5" customHeight="1" x14ac:dyDescent="0.3">
      <c r="Q9179" s="1" t="s">
        <v>1253</v>
      </c>
    </row>
    <row r="9180" spans="17:17" ht="31.5" customHeight="1" x14ac:dyDescent="0.3">
      <c r="Q9180" s="1" t="s">
        <v>4331</v>
      </c>
    </row>
    <row r="9181" spans="17:17" ht="31.5" customHeight="1" x14ac:dyDescent="0.3">
      <c r="Q9181" s="1" t="s">
        <v>10006</v>
      </c>
    </row>
    <row r="9182" spans="17:17" ht="31.5" customHeight="1" x14ac:dyDescent="0.3">
      <c r="Q9182" s="1" t="s">
        <v>6933</v>
      </c>
    </row>
    <row r="9183" spans="17:17" ht="31.5" customHeight="1" x14ac:dyDescent="0.3">
      <c r="Q9183" s="1" t="s">
        <v>9882</v>
      </c>
    </row>
    <row r="9184" spans="17:17" ht="31.5" customHeight="1" x14ac:dyDescent="0.3">
      <c r="Q9184" s="1" t="s">
        <v>9850</v>
      </c>
    </row>
    <row r="9185" spans="17:17" ht="31.5" customHeight="1" x14ac:dyDescent="0.3">
      <c r="Q9185" s="1" t="s">
        <v>9915</v>
      </c>
    </row>
    <row r="9186" spans="17:17" ht="31.5" customHeight="1" x14ac:dyDescent="0.3">
      <c r="Q9186" s="1" t="s">
        <v>10058</v>
      </c>
    </row>
    <row r="9187" spans="17:17" ht="31.5" customHeight="1" x14ac:dyDescent="0.3">
      <c r="Q9187" s="1" t="s">
        <v>7032</v>
      </c>
    </row>
    <row r="9188" spans="17:17" ht="31.5" customHeight="1" x14ac:dyDescent="0.3">
      <c r="Q9188" s="1" t="s">
        <v>9833</v>
      </c>
    </row>
    <row r="9189" spans="17:17" ht="31.5" customHeight="1" x14ac:dyDescent="0.3">
      <c r="Q9189" s="1" t="s">
        <v>8466</v>
      </c>
    </row>
    <row r="9190" spans="17:17" ht="31.5" customHeight="1" x14ac:dyDescent="0.3">
      <c r="Q9190" s="1" t="s">
        <v>6839</v>
      </c>
    </row>
    <row r="9191" spans="17:17" ht="31.5" customHeight="1" x14ac:dyDescent="0.3">
      <c r="Q9191" s="1" t="s">
        <v>8297</v>
      </c>
    </row>
    <row r="9192" spans="17:17" ht="31.5" customHeight="1" x14ac:dyDescent="0.3">
      <c r="Q9192" s="1" t="s">
        <v>6474</v>
      </c>
    </row>
    <row r="9193" spans="17:17" ht="31.5" customHeight="1" x14ac:dyDescent="0.3">
      <c r="Q9193" s="1" t="s">
        <v>6743</v>
      </c>
    </row>
    <row r="9194" spans="17:17" ht="31.5" customHeight="1" x14ac:dyDescent="0.3">
      <c r="Q9194" s="1" t="s">
        <v>8641</v>
      </c>
    </row>
    <row r="9195" spans="17:17" ht="31.5" customHeight="1" x14ac:dyDescent="0.3">
      <c r="Q9195" s="1" t="s">
        <v>6738</v>
      </c>
    </row>
    <row r="9196" spans="17:17" ht="31.5" customHeight="1" x14ac:dyDescent="0.3">
      <c r="Q9196" s="1" t="s">
        <v>7764</v>
      </c>
    </row>
    <row r="9197" spans="17:17" ht="31.5" customHeight="1" x14ac:dyDescent="0.3">
      <c r="Q9197" s="1" t="s">
        <v>9506</v>
      </c>
    </row>
    <row r="9198" spans="17:17" ht="31.5" customHeight="1" x14ac:dyDescent="0.3">
      <c r="Q9198" s="1" t="s">
        <v>7321</v>
      </c>
    </row>
    <row r="9199" spans="17:17" ht="31.5" customHeight="1" x14ac:dyDescent="0.3">
      <c r="Q9199" s="1" t="s">
        <v>8505</v>
      </c>
    </row>
    <row r="9200" spans="17:17" ht="31.5" customHeight="1" x14ac:dyDescent="0.3">
      <c r="Q9200" s="1" t="s">
        <v>10183</v>
      </c>
    </row>
    <row r="9201" spans="17:17" ht="31.5" customHeight="1" x14ac:dyDescent="0.3">
      <c r="Q9201" s="1" t="s">
        <v>9097</v>
      </c>
    </row>
    <row r="9202" spans="17:17" ht="31.5" customHeight="1" x14ac:dyDescent="0.3">
      <c r="Q9202" s="1" t="s">
        <v>7081</v>
      </c>
    </row>
    <row r="9203" spans="17:17" ht="31.5" customHeight="1" x14ac:dyDescent="0.3">
      <c r="Q9203" s="1" t="s">
        <v>6591</v>
      </c>
    </row>
    <row r="9204" spans="17:17" ht="31.5" customHeight="1" x14ac:dyDescent="0.3">
      <c r="Q9204" s="1" t="s">
        <v>7076</v>
      </c>
    </row>
    <row r="9205" spans="17:17" ht="31.5" customHeight="1" x14ac:dyDescent="0.3">
      <c r="Q9205" s="1" t="s">
        <v>7123</v>
      </c>
    </row>
    <row r="9206" spans="17:17" ht="31.5" customHeight="1" x14ac:dyDescent="0.3">
      <c r="Q9206" s="1" t="s">
        <v>7591</v>
      </c>
    </row>
    <row r="9207" spans="17:17" ht="31.5" customHeight="1" x14ac:dyDescent="0.3">
      <c r="Q9207" s="1" t="s">
        <v>9519</v>
      </c>
    </row>
    <row r="9208" spans="17:17" ht="31.5" customHeight="1" x14ac:dyDescent="0.3">
      <c r="Q9208" s="1" t="s">
        <v>6700</v>
      </c>
    </row>
    <row r="9209" spans="17:17" ht="31.5" customHeight="1" x14ac:dyDescent="0.3">
      <c r="Q9209" s="1" t="s">
        <v>6516</v>
      </c>
    </row>
    <row r="9210" spans="17:17" ht="31.5" customHeight="1" x14ac:dyDescent="0.3">
      <c r="Q9210" s="1" t="s">
        <v>7518</v>
      </c>
    </row>
    <row r="9211" spans="17:17" ht="31.5" customHeight="1" x14ac:dyDescent="0.3">
      <c r="Q9211" s="1" t="s">
        <v>8008</v>
      </c>
    </row>
    <row r="9212" spans="17:17" ht="31.5" customHeight="1" x14ac:dyDescent="0.3">
      <c r="Q9212" s="1" t="s">
        <v>7814</v>
      </c>
    </row>
    <row r="9213" spans="17:17" ht="31.5" customHeight="1" x14ac:dyDescent="0.3">
      <c r="Q9213" s="1" t="s">
        <v>7334</v>
      </c>
    </row>
    <row r="9214" spans="17:17" ht="31.5" customHeight="1" x14ac:dyDescent="0.3">
      <c r="Q9214" s="1" t="s">
        <v>9352</v>
      </c>
    </row>
    <row r="9215" spans="17:17" ht="31.5" customHeight="1" x14ac:dyDescent="0.3">
      <c r="Q9215" s="1" t="s">
        <v>9368</v>
      </c>
    </row>
    <row r="9216" spans="17:17" ht="31.5" customHeight="1" x14ac:dyDescent="0.3">
      <c r="Q9216" s="1" t="s">
        <v>7417</v>
      </c>
    </row>
    <row r="9217" spans="17:17" ht="31.5" customHeight="1" x14ac:dyDescent="0.3">
      <c r="Q9217" s="1" t="s">
        <v>8342</v>
      </c>
    </row>
    <row r="9218" spans="17:17" ht="31.5" customHeight="1" x14ac:dyDescent="0.3">
      <c r="Q9218" s="1" t="s">
        <v>7545</v>
      </c>
    </row>
    <row r="9219" spans="17:17" ht="31.5" customHeight="1" x14ac:dyDescent="0.3">
      <c r="Q9219" s="1" t="s">
        <v>9282</v>
      </c>
    </row>
    <row r="9220" spans="17:17" ht="31.5" customHeight="1" x14ac:dyDescent="0.3">
      <c r="Q9220" s="1" t="s">
        <v>9615</v>
      </c>
    </row>
    <row r="9221" spans="17:17" ht="31.5" customHeight="1" x14ac:dyDescent="0.3">
      <c r="Q9221" s="1" t="s">
        <v>10337</v>
      </c>
    </row>
    <row r="9222" spans="17:17" ht="31.5" customHeight="1" x14ac:dyDescent="0.3">
      <c r="Q9222" s="1" t="s">
        <v>7404</v>
      </c>
    </row>
    <row r="9223" spans="17:17" ht="31.5" customHeight="1" x14ac:dyDescent="0.3">
      <c r="Q9223" s="1" t="s">
        <v>6085</v>
      </c>
    </row>
    <row r="9224" spans="17:17" ht="31.5" customHeight="1" x14ac:dyDescent="0.3">
      <c r="Q9224" s="1" t="s">
        <v>3653</v>
      </c>
    </row>
    <row r="9225" spans="17:17" ht="31.5" customHeight="1" x14ac:dyDescent="0.3">
      <c r="Q9225" s="1" t="s">
        <v>860</v>
      </c>
    </row>
    <row r="9226" spans="17:17" ht="31.5" customHeight="1" x14ac:dyDescent="0.3">
      <c r="Q9226" s="1" t="s">
        <v>2311</v>
      </c>
    </row>
    <row r="9227" spans="17:17" ht="31.5" customHeight="1" x14ac:dyDescent="0.3">
      <c r="Q9227" s="1" t="s">
        <v>6658</v>
      </c>
    </row>
    <row r="9228" spans="17:17" ht="31.5" customHeight="1" x14ac:dyDescent="0.3">
      <c r="Q9228" s="1" t="s">
        <v>8278</v>
      </c>
    </row>
    <row r="9229" spans="17:17" ht="31.5" customHeight="1" x14ac:dyDescent="0.3">
      <c r="Q9229" s="1" t="s">
        <v>10014</v>
      </c>
    </row>
    <row r="9230" spans="17:17" ht="31.5" customHeight="1" x14ac:dyDescent="0.3">
      <c r="Q9230" s="1" t="s">
        <v>7000</v>
      </c>
    </row>
    <row r="9231" spans="17:17" ht="31.5" customHeight="1" x14ac:dyDescent="0.3">
      <c r="Q9231" s="1" t="s">
        <v>9318</v>
      </c>
    </row>
    <row r="9232" spans="17:17" ht="31.5" customHeight="1" x14ac:dyDescent="0.3">
      <c r="Q9232" s="1" t="s">
        <v>8931</v>
      </c>
    </row>
    <row r="9233" spans="17:17" ht="31.5" customHeight="1" x14ac:dyDescent="0.3">
      <c r="Q9233" s="1" t="s">
        <v>6220</v>
      </c>
    </row>
    <row r="9234" spans="17:17" ht="31.5" customHeight="1" x14ac:dyDescent="0.3">
      <c r="Q9234" s="1" t="s">
        <v>10043</v>
      </c>
    </row>
    <row r="9235" spans="17:17" ht="31.5" customHeight="1" x14ac:dyDescent="0.3">
      <c r="Q9235" s="1" t="s">
        <v>7822</v>
      </c>
    </row>
    <row r="9236" spans="17:17" ht="31.5" customHeight="1" x14ac:dyDescent="0.3">
      <c r="Q9236" s="1" t="s">
        <v>1138</v>
      </c>
    </row>
    <row r="9237" spans="17:17" ht="31.5" customHeight="1" x14ac:dyDescent="0.3">
      <c r="Q9237" s="1" t="s">
        <v>8323</v>
      </c>
    </row>
    <row r="9238" spans="17:17" ht="31.5" customHeight="1" x14ac:dyDescent="0.3">
      <c r="Q9238" s="1" t="s">
        <v>9610</v>
      </c>
    </row>
    <row r="9239" spans="17:17" ht="31.5" customHeight="1" x14ac:dyDescent="0.3">
      <c r="Q9239" s="1" t="s">
        <v>6946</v>
      </c>
    </row>
    <row r="9240" spans="17:17" ht="31.5" customHeight="1" x14ac:dyDescent="0.3">
      <c r="Q9240" s="1" t="s">
        <v>9939</v>
      </c>
    </row>
    <row r="9241" spans="17:17" ht="31.5" customHeight="1" x14ac:dyDescent="0.3">
      <c r="Q9241" s="1" t="s">
        <v>9567</v>
      </c>
    </row>
    <row r="9242" spans="17:17" ht="31.5" customHeight="1" x14ac:dyDescent="0.3">
      <c r="Q9242" s="1" t="s">
        <v>10127</v>
      </c>
    </row>
    <row r="9243" spans="17:17" ht="31.5" customHeight="1" x14ac:dyDescent="0.3">
      <c r="Q9243" s="1" t="s">
        <v>7885</v>
      </c>
    </row>
    <row r="9244" spans="17:17" ht="31.5" customHeight="1" x14ac:dyDescent="0.3">
      <c r="Q9244" s="1" t="s">
        <v>3711</v>
      </c>
    </row>
    <row r="9245" spans="17:17" ht="31.5" customHeight="1" x14ac:dyDescent="0.3">
      <c r="Q9245" s="1" t="s">
        <v>5070</v>
      </c>
    </row>
    <row r="9246" spans="17:17" ht="31.5" customHeight="1" x14ac:dyDescent="0.3">
      <c r="Q9246" s="1" t="s">
        <v>4569</v>
      </c>
    </row>
    <row r="9247" spans="17:17" ht="31.5" customHeight="1" x14ac:dyDescent="0.3">
      <c r="Q9247" s="1" t="s">
        <v>1646</v>
      </c>
    </row>
    <row r="9248" spans="17:17" ht="31.5" customHeight="1" x14ac:dyDescent="0.3">
      <c r="Q9248" s="1" t="s">
        <v>5528</v>
      </c>
    </row>
    <row r="9249" spans="17:17" ht="31.5" customHeight="1" x14ac:dyDescent="0.3">
      <c r="Q9249" s="1" t="s">
        <v>3710</v>
      </c>
    </row>
    <row r="9250" spans="17:17" ht="31.5" customHeight="1" x14ac:dyDescent="0.3">
      <c r="Q9250" s="1" t="s">
        <v>2516</v>
      </c>
    </row>
    <row r="9251" spans="17:17" ht="31.5" customHeight="1" x14ac:dyDescent="0.3">
      <c r="Q9251" s="1" t="s">
        <v>2858</v>
      </c>
    </row>
    <row r="9252" spans="17:17" ht="31.5" customHeight="1" x14ac:dyDescent="0.3">
      <c r="Q9252" s="1" t="s">
        <v>3741</v>
      </c>
    </row>
    <row r="9253" spans="17:17" ht="31.5" customHeight="1" x14ac:dyDescent="0.3">
      <c r="Q9253" s="1" t="s">
        <v>3471</v>
      </c>
    </row>
    <row r="9254" spans="17:17" ht="31.5" customHeight="1" x14ac:dyDescent="0.3">
      <c r="Q9254" s="1" t="s">
        <v>8273</v>
      </c>
    </row>
    <row r="9255" spans="17:17" ht="31.5" customHeight="1" x14ac:dyDescent="0.3">
      <c r="Q9255" s="1" t="s">
        <v>8370</v>
      </c>
    </row>
    <row r="9256" spans="17:17" ht="31.5" customHeight="1" x14ac:dyDescent="0.3">
      <c r="Q9256" s="1" t="s">
        <v>5153</v>
      </c>
    </row>
    <row r="9257" spans="17:17" ht="31.5" customHeight="1" x14ac:dyDescent="0.3">
      <c r="Q9257" s="1" t="s">
        <v>3274</v>
      </c>
    </row>
    <row r="9258" spans="17:17" ht="31.5" customHeight="1" x14ac:dyDescent="0.3">
      <c r="Q9258" s="1" t="s">
        <v>3787</v>
      </c>
    </row>
    <row r="9259" spans="17:17" ht="31.5" customHeight="1" x14ac:dyDescent="0.3">
      <c r="Q9259" s="1" t="s">
        <v>5449</v>
      </c>
    </row>
    <row r="9260" spans="17:17" ht="31.5" customHeight="1" x14ac:dyDescent="0.3">
      <c r="Q9260" s="1" t="s">
        <v>7478</v>
      </c>
    </row>
    <row r="9261" spans="17:17" ht="31.5" customHeight="1" x14ac:dyDescent="0.3">
      <c r="Q9261" s="1" t="s">
        <v>2265</v>
      </c>
    </row>
    <row r="9262" spans="17:17" ht="31.5" customHeight="1" x14ac:dyDescent="0.3">
      <c r="Q9262" s="1" t="s">
        <v>6029</v>
      </c>
    </row>
    <row r="9263" spans="17:17" ht="31.5" customHeight="1" x14ac:dyDescent="0.3">
      <c r="Q9263" s="1" t="s">
        <v>3199</v>
      </c>
    </row>
    <row r="9264" spans="17:17" ht="31.5" customHeight="1" x14ac:dyDescent="0.3">
      <c r="Q9264" s="1" t="s">
        <v>2515</v>
      </c>
    </row>
    <row r="9265" spans="17:17" ht="31.5" customHeight="1" x14ac:dyDescent="0.3">
      <c r="Q9265" s="1" t="s">
        <v>3581</v>
      </c>
    </row>
    <row r="9266" spans="17:17" ht="31.5" customHeight="1" x14ac:dyDescent="0.3">
      <c r="Q9266" s="1" t="s">
        <v>1297</v>
      </c>
    </row>
    <row r="9267" spans="17:17" ht="31.5" customHeight="1" x14ac:dyDescent="0.3">
      <c r="Q9267" s="1" t="s">
        <v>4699</v>
      </c>
    </row>
    <row r="9268" spans="17:17" ht="31.5" customHeight="1" x14ac:dyDescent="0.3">
      <c r="Q9268" s="1" t="s">
        <v>3558</v>
      </c>
    </row>
    <row r="9269" spans="17:17" ht="31.5" customHeight="1" x14ac:dyDescent="0.3">
      <c r="Q9269" s="1" t="s">
        <v>511</v>
      </c>
    </row>
    <row r="9270" spans="17:17" ht="31.5" customHeight="1" x14ac:dyDescent="0.3">
      <c r="Q9270" s="1" t="s">
        <v>6265</v>
      </c>
    </row>
    <row r="9271" spans="17:17" ht="31.5" customHeight="1" x14ac:dyDescent="0.3">
      <c r="Q9271" s="1" t="s">
        <v>5481</v>
      </c>
    </row>
    <row r="9272" spans="17:17" ht="31.5" customHeight="1" x14ac:dyDescent="0.3">
      <c r="Q9272" s="1" t="s">
        <v>512</v>
      </c>
    </row>
    <row r="9273" spans="17:17" ht="31.5" customHeight="1" x14ac:dyDescent="0.3">
      <c r="Q9273" s="1" t="s">
        <v>1751</v>
      </c>
    </row>
    <row r="9274" spans="17:17" ht="31.5" customHeight="1" x14ac:dyDescent="0.3">
      <c r="Q9274" s="1" t="s">
        <v>9641</v>
      </c>
    </row>
    <row r="9275" spans="17:17" ht="31.5" customHeight="1" x14ac:dyDescent="0.3">
      <c r="Q9275" s="1" t="s">
        <v>4646</v>
      </c>
    </row>
    <row r="9276" spans="17:17" ht="31.5" customHeight="1" x14ac:dyDescent="0.3">
      <c r="Q9276" s="1" t="s">
        <v>5816</v>
      </c>
    </row>
    <row r="9277" spans="17:17" ht="31.5" customHeight="1" x14ac:dyDescent="0.3">
      <c r="Q9277" s="1" t="s">
        <v>8689</v>
      </c>
    </row>
    <row r="9278" spans="17:17" ht="31.5" customHeight="1" x14ac:dyDescent="0.3">
      <c r="Q9278" s="1" t="s">
        <v>7056</v>
      </c>
    </row>
    <row r="9279" spans="17:17" ht="31.5" customHeight="1" x14ac:dyDescent="0.3">
      <c r="Q9279" s="1" t="s">
        <v>7088</v>
      </c>
    </row>
    <row r="9280" spans="17:17" ht="31.5" customHeight="1" x14ac:dyDescent="0.3">
      <c r="Q9280" s="1" t="s">
        <v>834</v>
      </c>
    </row>
    <row r="9281" spans="17:17" ht="31.5" customHeight="1" x14ac:dyDescent="0.3">
      <c r="Q9281" s="1" t="s">
        <v>317</v>
      </c>
    </row>
    <row r="9282" spans="17:17" ht="31.5" customHeight="1" x14ac:dyDescent="0.3">
      <c r="Q9282" s="1" t="s">
        <v>8835</v>
      </c>
    </row>
    <row r="9283" spans="17:17" ht="31.5" customHeight="1" x14ac:dyDescent="0.3">
      <c r="Q9283" s="1" t="s">
        <v>9007</v>
      </c>
    </row>
    <row r="9284" spans="17:17" ht="31.5" customHeight="1" x14ac:dyDescent="0.3">
      <c r="Q9284" s="1" t="s">
        <v>3369</v>
      </c>
    </row>
    <row r="9285" spans="17:17" ht="31.5" customHeight="1" x14ac:dyDescent="0.3">
      <c r="Q9285" s="1" t="s">
        <v>2137</v>
      </c>
    </row>
    <row r="9286" spans="17:17" ht="31.5" customHeight="1" x14ac:dyDescent="0.3">
      <c r="Q9286" s="1" t="s">
        <v>3548</v>
      </c>
    </row>
    <row r="9287" spans="17:17" ht="31.5" customHeight="1" x14ac:dyDescent="0.3">
      <c r="Q9287" s="1" t="s">
        <v>6290</v>
      </c>
    </row>
    <row r="9288" spans="17:17" ht="31.5" customHeight="1" x14ac:dyDescent="0.3">
      <c r="Q9288" s="1" t="s">
        <v>1102</v>
      </c>
    </row>
    <row r="9289" spans="17:17" ht="31.5" customHeight="1" x14ac:dyDescent="0.3">
      <c r="Q9289" s="1" t="s">
        <v>2754</v>
      </c>
    </row>
    <row r="9290" spans="17:17" ht="31.5" customHeight="1" x14ac:dyDescent="0.3">
      <c r="Q9290" s="1" t="s">
        <v>6158</v>
      </c>
    </row>
    <row r="9291" spans="17:17" ht="31.5" customHeight="1" x14ac:dyDescent="0.3">
      <c r="Q9291" s="1" t="s">
        <v>4859</v>
      </c>
    </row>
    <row r="9292" spans="17:17" ht="31.5" customHeight="1" x14ac:dyDescent="0.3">
      <c r="Q9292" s="1" t="s">
        <v>2488</v>
      </c>
    </row>
    <row r="9293" spans="17:17" ht="31.5" customHeight="1" x14ac:dyDescent="0.3">
      <c r="Q9293" s="1" t="s">
        <v>1934</v>
      </c>
    </row>
    <row r="9294" spans="17:17" ht="31.5" customHeight="1" x14ac:dyDescent="0.3">
      <c r="Q9294" s="1" t="s">
        <v>1934</v>
      </c>
    </row>
    <row r="9295" spans="17:17" ht="31.5" customHeight="1" x14ac:dyDescent="0.3">
      <c r="Q9295" s="1" t="s">
        <v>10310</v>
      </c>
    </row>
    <row r="9296" spans="17:17" ht="31.5" customHeight="1" x14ac:dyDescent="0.3">
      <c r="Q9296" s="1" t="s">
        <v>4457</v>
      </c>
    </row>
    <row r="9297" spans="17:17" ht="31.5" customHeight="1" x14ac:dyDescent="0.3">
      <c r="Q9297" s="1" t="s">
        <v>5351</v>
      </c>
    </row>
    <row r="9298" spans="17:17" ht="31.5" customHeight="1" x14ac:dyDescent="0.3">
      <c r="Q9298" s="1" t="s">
        <v>361</v>
      </c>
    </row>
    <row r="9299" spans="17:17" ht="31.5" customHeight="1" x14ac:dyDescent="0.3">
      <c r="Q9299" s="1" t="s">
        <v>6680</v>
      </c>
    </row>
    <row r="9300" spans="17:17" ht="31.5" customHeight="1" x14ac:dyDescent="0.3">
      <c r="Q9300" s="1" t="s">
        <v>7609</v>
      </c>
    </row>
    <row r="9301" spans="17:17" ht="31.5" customHeight="1" x14ac:dyDescent="0.3">
      <c r="Q9301" s="1" t="s">
        <v>8917</v>
      </c>
    </row>
    <row r="9302" spans="17:17" ht="31.5" customHeight="1" x14ac:dyDescent="0.3">
      <c r="Q9302" s="1" t="s">
        <v>1659</v>
      </c>
    </row>
    <row r="9303" spans="17:17" ht="31.5" customHeight="1" x14ac:dyDescent="0.3">
      <c r="Q9303" s="1" t="s">
        <v>95</v>
      </c>
    </row>
    <row r="9304" spans="17:17" ht="31.5" customHeight="1" x14ac:dyDescent="0.3">
      <c r="Q9304" s="1" t="s">
        <v>1961</v>
      </c>
    </row>
    <row r="9305" spans="17:17" ht="31.5" customHeight="1" x14ac:dyDescent="0.3">
      <c r="Q9305" s="1" t="s">
        <v>2781</v>
      </c>
    </row>
    <row r="9306" spans="17:17" ht="31.5" customHeight="1" x14ac:dyDescent="0.3">
      <c r="Q9306" s="1" t="s">
        <v>1219</v>
      </c>
    </row>
    <row r="9307" spans="17:17" ht="31.5" customHeight="1" x14ac:dyDescent="0.3">
      <c r="Q9307" s="1" t="s">
        <v>306</v>
      </c>
    </row>
    <row r="9308" spans="17:17" ht="31.5" customHeight="1" x14ac:dyDescent="0.3">
      <c r="Q9308" s="1" t="s">
        <v>3277</v>
      </c>
    </row>
    <row r="9309" spans="17:17" ht="31.5" customHeight="1" x14ac:dyDescent="0.3">
      <c r="Q9309" s="1" t="s">
        <v>407</v>
      </c>
    </row>
    <row r="9310" spans="17:17" ht="31.5" customHeight="1" x14ac:dyDescent="0.3">
      <c r="Q9310" s="1" t="s">
        <v>7356</v>
      </c>
    </row>
    <row r="9311" spans="17:17" ht="31.5" customHeight="1" x14ac:dyDescent="0.3">
      <c r="Q9311" s="1" t="s">
        <v>8914</v>
      </c>
    </row>
    <row r="9312" spans="17:17" ht="31.5" customHeight="1" x14ac:dyDescent="0.3">
      <c r="Q9312" s="1" t="s">
        <v>7259</v>
      </c>
    </row>
    <row r="9313" spans="17:17" ht="31.5" customHeight="1" x14ac:dyDescent="0.3">
      <c r="Q9313" s="1" t="s">
        <v>4668</v>
      </c>
    </row>
    <row r="9314" spans="17:17" ht="31.5" customHeight="1" x14ac:dyDescent="0.3">
      <c r="Q9314" s="1" t="s">
        <v>77</v>
      </c>
    </row>
    <row r="9315" spans="17:17" ht="31.5" customHeight="1" x14ac:dyDescent="0.3">
      <c r="Q9315" s="1" t="s">
        <v>331</v>
      </c>
    </row>
    <row r="9316" spans="17:17" ht="31.5" customHeight="1" x14ac:dyDescent="0.3">
      <c r="Q9316" s="1" t="s">
        <v>6728</v>
      </c>
    </row>
    <row r="9317" spans="17:17" ht="31.5" customHeight="1" x14ac:dyDescent="0.3">
      <c r="Q9317" s="1" t="s">
        <v>9006</v>
      </c>
    </row>
    <row r="9318" spans="17:17" ht="31.5" customHeight="1" x14ac:dyDescent="0.3">
      <c r="Q9318" s="1" t="s">
        <v>4624</v>
      </c>
    </row>
    <row r="9319" spans="17:17" ht="31.5" customHeight="1" x14ac:dyDescent="0.3">
      <c r="Q9319" s="1" t="s">
        <v>6794</v>
      </c>
    </row>
    <row r="9320" spans="17:17" ht="31.5" customHeight="1" x14ac:dyDescent="0.3">
      <c r="Q9320" s="1" t="s">
        <v>7315</v>
      </c>
    </row>
    <row r="9321" spans="17:17" ht="31.5" customHeight="1" x14ac:dyDescent="0.3">
      <c r="Q9321" s="1" t="s">
        <v>2508</v>
      </c>
    </row>
    <row r="9322" spans="17:17" ht="31.5" customHeight="1" x14ac:dyDescent="0.3">
      <c r="Q9322" s="1" t="s">
        <v>3793</v>
      </c>
    </row>
    <row r="9323" spans="17:17" ht="31.5" customHeight="1" x14ac:dyDescent="0.3">
      <c r="Q9323" s="1" t="s">
        <v>337</v>
      </c>
    </row>
    <row r="9324" spans="17:17" ht="31.5" customHeight="1" x14ac:dyDescent="0.3">
      <c r="Q9324" s="1" t="s">
        <v>5181</v>
      </c>
    </row>
    <row r="9325" spans="17:17" ht="31.5" customHeight="1" x14ac:dyDescent="0.3">
      <c r="Q9325" s="1" t="s">
        <v>4718</v>
      </c>
    </row>
    <row r="9326" spans="17:17" ht="31.5" customHeight="1" x14ac:dyDescent="0.3">
      <c r="Q9326" s="1" t="s">
        <v>285</v>
      </c>
    </row>
    <row r="9327" spans="17:17" ht="31.5" customHeight="1" x14ac:dyDescent="0.3">
      <c r="Q9327" s="1" t="s">
        <v>4193</v>
      </c>
    </row>
    <row r="9328" spans="17:17" ht="31.5" customHeight="1" x14ac:dyDescent="0.3">
      <c r="Q9328" s="1" t="s">
        <v>1817</v>
      </c>
    </row>
    <row r="9329" spans="17:17" ht="31.5" customHeight="1" x14ac:dyDescent="0.3">
      <c r="Q9329" s="1" t="s">
        <v>7703</v>
      </c>
    </row>
    <row r="9330" spans="17:17" ht="31.5" customHeight="1" x14ac:dyDescent="0.3">
      <c r="Q9330" s="1" t="s">
        <v>6750</v>
      </c>
    </row>
    <row r="9331" spans="17:17" ht="31.5" customHeight="1" x14ac:dyDescent="0.3">
      <c r="Q9331" s="1" t="s">
        <v>380</v>
      </c>
    </row>
    <row r="9332" spans="17:17" ht="31.5" customHeight="1" x14ac:dyDescent="0.3">
      <c r="Q9332" s="1" t="s">
        <v>1907</v>
      </c>
    </row>
    <row r="9333" spans="17:17" ht="31.5" customHeight="1" x14ac:dyDescent="0.3">
      <c r="Q9333" s="1" t="s">
        <v>3328</v>
      </c>
    </row>
    <row r="9334" spans="17:17" ht="31.5" customHeight="1" x14ac:dyDescent="0.3">
      <c r="Q9334" s="1" t="s">
        <v>5343</v>
      </c>
    </row>
    <row r="9335" spans="17:17" ht="31.5" customHeight="1" x14ac:dyDescent="0.3">
      <c r="Q9335" s="1" t="s">
        <v>6421</v>
      </c>
    </row>
    <row r="9336" spans="17:17" ht="31.5" customHeight="1" x14ac:dyDescent="0.3">
      <c r="Q9336" s="1" t="s">
        <v>1602</v>
      </c>
    </row>
    <row r="9337" spans="17:17" ht="31.5" customHeight="1" x14ac:dyDescent="0.3">
      <c r="Q9337" s="1" t="s">
        <v>4707</v>
      </c>
    </row>
    <row r="9338" spans="17:17" ht="31.5" customHeight="1" x14ac:dyDescent="0.3">
      <c r="Q9338" s="1" t="s">
        <v>4708</v>
      </c>
    </row>
    <row r="9339" spans="17:17" ht="31.5" customHeight="1" x14ac:dyDescent="0.3">
      <c r="Q9339" s="1" t="s">
        <v>4708</v>
      </c>
    </row>
    <row r="9340" spans="17:17" ht="31.5" customHeight="1" x14ac:dyDescent="0.3">
      <c r="Q9340" s="1" t="s">
        <v>6103</v>
      </c>
    </row>
    <row r="9341" spans="17:17" ht="31.5" customHeight="1" x14ac:dyDescent="0.3">
      <c r="Q9341" s="1" t="s">
        <v>1049</v>
      </c>
    </row>
    <row r="9342" spans="17:17" ht="31.5" customHeight="1" x14ac:dyDescent="0.3">
      <c r="Q9342" s="1" t="s">
        <v>4897</v>
      </c>
    </row>
    <row r="9343" spans="17:17" ht="31.5" customHeight="1" x14ac:dyDescent="0.3">
      <c r="Q9343" s="1" t="s">
        <v>5085</v>
      </c>
    </row>
    <row r="9344" spans="17:17" ht="31.5" customHeight="1" x14ac:dyDescent="0.3">
      <c r="Q9344" s="1" t="s">
        <v>5793</v>
      </c>
    </row>
    <row r="9345" spans="17:17" ht="31.5" customHeight="1" x14ac:dyDescent="0.3">
      <c r="Q9345" s="1" t="s">
        <v>3715</v>
      </c>
    </row>
    <row r="9346" spans="17:17" ht="31.5" customHeight="1" x14ac:dyDescent="0.3">
      <c r="Q9346" s="1" t="s">
        <v>2318</v>
      </c>
    </row>
    <row r="9347" spans="17:17" ht="31.5" customHeight="1" x14ac:dyDescent="0.3">
      <c r="Q9347" s="1" t="s">
        <v>6326</v>
      </c>
    </row>
    <row r="9348" spans="17:17" ht="31.5" customHeight="1" x14ac:dyDescent="0.3">
      <c r="Q9348" s="1" t="s">
        <v>2990</v>
      </c>
    </row>
    <row r="9349" spans="17:17" ht="31.5" customHeight="1" x14ac:dyDescent="0.3">
      <c r="Q9349" s="1" t="s">
        <v>5268</v>
      </c>
    </row>
    <row r="9350" spans="17:17" ht="31.5" customHeight="1" x14ac:dyDescent="0.3">
      <c r="Q9350" s="1" t="s">
        <v>8566</v>
      </c>
    </row>
    <row r="9351" spans="17:17" ht="31.5" customHeight="1" x14ac:dyDescent="0.3">
      <c r="Q9351" s="1" t="s">
        <v>5021</v>
      </c>
    </row>
    <row r="9352" spans="17:17" ht="31.5" customHeight="1" x14ac:dyDescent="0.3">
      <c r="Q9352" s="1" t="s">
        <v>8169</v>
      </c>
    </row>
    <row r="9353" spans="17:17" ht="31.5" customHeight="1" x14ac:dyDescent="0.3">
      <c r="Q9353" s="1" t="s">
        <v>1503</v>
      </c>
    </row>
    <row r="9354" spans="17:17" ht="31.5" customHeight="1" x14ac:dyDescent="0.3">
      <c r="Q9354" s="1" t="s">
        <v>9579</v>
      </c>
    </row>
    <row r="9355" spans="17:17" ht="31.5" customHeight="1" x14ac:dyDescent="0.3">
      <c r="Q9355" s="1" t="s">
        <v>9568</v>
      </c>
    </row>
    <row r="9356" spans="17:17" ht="31.5" customHeight="1" x14ac:dyDescent="0.3">
      <c r="Q9356" s="1" t="s">
        <v>4218</v>
      </c>
    </row>
    <row r="9357" spans="17:17" ht="31.5" customHeight="1" x14ac:dyDescent="0.3">
      <c r="Q9357" s="1" t="s">
        <v>2817</v>
      </c>
    </row>
    <row r="9358" spans="17:17" ht="31.5" customHeight="1" x14ac:dyDescent="0.3">
      <c r="Q9358" s="1" t="s">
        <v>10426</v>
      </c>
    </row>
    <row r="9359" spans="17:17" ht="31.5" customHeight="1" x14ac:dyDescent="0.3">
      <c r="Q9359" s="1" t="s">
        <v>6275</v>
      </c>
    </row>
    <row r="9360" spans="17:17" ht="31.5" customHeight="1" x14ac:dyDescent="0.3">
      <c r="Q9360" s="1" t="s">
        <v>10395</v>
      </c>
    </row>
    <row r="9361" spans="17:17" ht="31.5" customHeight="1" x14ac:dyDescent="0.3">
      <c r="Q9361" s="1" t="s">
        <v>6520</v>
      </c>
    </row>
    <row r="9362" spans="17:17" ht="31.5" customHeight="1" x14ac:dyDescent="0.3">
      <c r="Q9362" s="1" t="s">
        <v>10022</v>
      </c>
    </row>
    <row r="9363" spans="17:17" ht="31.5" customHeight="1" x14ac:dyDescent="0.3">
      <c r="Q9363" s="1" t="s">
        <v>9207</v>
      </c>
    </row>
    <row r="9364" spans="17:17" ht="31.5" customHeight="1" x14ac:dyDescent="0.3">
      <c r="Q9364" s="1" t="s">
        <v>8887</v>
      </c>
    </row>
    <row r="9365" spans="17:17" ht="31.5" customHeight="1" x14ac:dyDescent="0.3">
      <c r="Q9365" s="1" t="s">
        <v>7938</v>
      </c>
    </row>
    <row r="9366" spans="17:17" ht="31.5" customHeight="1" x14ac:dyDescent="0.3">
      <c r="Q9366" s="1" t="s">
        <v>7966</v>
      </c>
    </row>
    <row r="9367" spans="17:17" ht="31.5" customHeight="1" x14ac:dyDescent="0.3">
      <c r="Q9367" s="1" t="s">
        <v>8891</v>
      </c>
    </row>
    <row r="9368" spans="17:17" ht="31.5" customHeight="1" x14ac:dyDescent="0.3">
      <c r="Q9368" s="1" t="s">
        <v>7934</v>
      </c>
    </row>
    <row r="9369" spans="17:17" ht="31.5" customHeight="1" x14ac:dyDescent="0.3">
      <c r="Q9369" s="1" t="s">
        <v>7949</v>
      </c>
    </row>
    <row r="9370" spans="17:17" ht="31.5" customHeight="1" x14ac:dyDescent="0.3">
      <c r="Q9370" s="1" t="s">
        <v>8937</v>
      </c>
    </row>
    <row r="9371" spans="17:17" ht="31.5" customHeight="1" x14ac:dyDescent="0.3">
      <c r="Q9371" s="1" t="s">
        <v>9004</v>
      </c>
    </row>
    <row r="9372" spans="17:17" ht="31.5" customHeight="1" x14ac:dyDescent="0.3">
      <c r="Q9372" s="1" t="s">
        <v>6596</v>
      </c>
    </row>
    <row r="9373" spans="17:17" ht="31.5" customHeight="1" x14ac:dyDescent="0.3">
      <c r="Q9373" s="1" t="s">
        <v>7653</v>
      </c>
    </row>
    <row r="9374" spans="17:17" ht="31.5" customHeight="1" x14ac:dyDescent="0.3">
      <c r="Q9374" s="1" t="s">
        <v>7919</v>
      </c>
    </row>
    <row r="9375" spans="17:17" ht="31.5" customHeight="1" x14ac:dyDescent="0.3">
      <c r="Q9375" s="1" t="s">
        <v>7926</v>
      </c>
    </row>
    <row r="9376" spans="17:17" ht="31.5" customHeight="1" x14ac:dyDescent="0.3">
      <c r="Q9376" s="1" t="s">
        <v>9387</v>
      </c>
    </row>
    <row r="9377" spans="17:17" ht="31.5" customHeight="1" x14ac:dyDescent="0.3">
      <c r="Q9377" s="1" t="s">
        <v>9343</v>
      </c>
    </row>
    <row r="9378" spans="17:17" ht="31.5" customHeight="1" x14ac:dyDescent="0.3">
      <c r="Q9378" s="1" t="s">
        <v>9327</v>
      </c>
    </row>
    <row r="9379" spans="17:17" ht="31.5" customHeight="1" x14ac:dyDescent="0.3">
      <c r="Q9379" s="1" t="s">
        <v>9340</v>
      </c>
    </row>
    <row r="9380" spans="17:17" ht="31.5" customHeight="1" x14ac:dyDescent="0.3">
      <c r="Q9380" s="1" t="s">
        <v>9521</v>
      </c>
    </row>
    <row r="9381" spans="17:17" ht="31.5" customHeight="1" x14ac:dyDescent="0.3">
      <c r="Q9381" s="1" t="s">
        <v>6972</v>
      </c>
    </row>
    <row r="9382" spans="17:17" ht="31.5" customHeight="1" x14ac:dyDescent="0.3">
      <c r="Q9382" s="1" t="s">
        <v>6969</v>
      </c>
    </row>
    <row r="9383" spans="17:17" ht="31.5" customHeight="1" x14ac:dyDescent="0.3">
      <c r="Q9383" s="1" t="s">
        <v>7378</v>
      </c>
    </row>
    <row r="9384" spans="17:17" ht="31.5" customHeight="1" x14ac:dyDescent="0.3">
      <c r="Q9384" s="1" t="s">
        <v>9208</v>
      </c>
    </row>
    <row r="9385" spans="17:17" ht="31.5" customHeight="1" x14ac:dyDescent="0.3">
      <c r="Q9385" s="1" t="s">
        <v>1339</v>
      </c>
    </row>
    <row r="9386" spans="17:17" ht="31.5" customHeight="1" x14ac:dyDescent="0.3">
      <c r="Q9386" s="1" t="s">
        <v>39</v>
      </c>
    </row>
    <row r="9387" spans="17:17" ht="31.5" customHeight="1" x14ac:dyDescent="0.3">
      <c r="Q9387" s="1" t="s">
        <v>1867</v>
      </c>
    </row>
    <row r="9388" spans="17:17" ht="31.5" customHeight="1" x14ac:dyDescent="0.3">
      <c r="Q9388" s="1" t="s">
        <v>6597</v>
      </c>
    </row>
    <row r="9389" spans="17:17" ht="31.5" customHeight="1" x14ac:dyDescent="0.3">
      <c r="Q9389" s="1" t="s">
        <v>7137</v>
      </c>
    </row>
    <row r="9390" spans="17:17" ht="31.5" customHeight="1" x14ac:dyDescent="0.3">
      <c r="Q9390" s="1" t="s">
        <v>7153</v>
      </c>
    </row>
    <row r="9391" spans="17:17" ht="31.5" customHeight="1" x14ac:dyDescent="0.3">
      <c r="Q9391" s="1" t="s">
        <v>4842</v>
      </c>
    </row>
    <row r="9392" spans="17:17" ht="31.5" customHeight="1" x14ac:dyDescent="0.3">
      <c r="Q9392" s="1" t="s">
        <v>4441</v>
      </c>
    </row>
    <row r="9393" spans="17:17" ht="31.5" customHeight="1" x14ac:dyDescent="0.3">
      <c r="Q9393" s="1" t="s">
        <v>4857</v>
      </c>
    </row>
    <row r="9394" spans="17:17" ht="31.5" customHeight="1" x14ac:dyDescent="0.3">
      <c r="Q9394" s="1" t="s">
        <v>4470</v>
      </c>
    </row>
    <row r="9395" spans="17:17" ht="31.5" customHeight="1" x14ac:dyDescent="0.3">
      <c r="Q9395" s="1" t="s">
        <v>9707</v>
      </c>
    </row>
    <row r="9396" spans="17:17" ht="31.5" customHeight="1" x14ac:dyDescent="0.3">
      <c r="Q9396" s="1" t="s">
        <v>9495</v>
      </c>
    </row>
    <row r="9397" spans="17:17" ht="31.5" customHeight="1" x14ac:dyDescent="0.3">
      <c r="Q9397" s="1" t="s">
        <v>7980</v>
      </c>
    </row>
    <row r="9398" spans="17:17" ht="31.5" customHeight="1" x14ac:dyDescent="0.3">
      <c r="Q9398" s="1" t="s">
        <v>4639</v>
      </c>
    </row>
    <row r="9399" spans="17:17" ht="31.5" customHeight="1" x14ac:dyDescent="0.3">
      <c r="Q9399" s="1" t="s">
        <v>4113</v>
      </c>
    </row>
    <row r="9400" spans="17:17" ht="31.5" customHeight="1" x14ac:dyDescent="0.3">
      <c r="Q9400" s="1" t="s">
        <v>1408</v>
      </c>
    </row>
    <row r="9401" spans="17:17" ht="31.5" customHeight="1" x14ac:dyDescent="0.3">
      <c r="Q9401" s="1" t="s">
        <v>9188</v>
      </c>
    </row>
    <row r="9402" spans="17:17" ht="31.5" customHeight="1" x14ac:dyDescent="0.3">
      <c r="Q9402" s="1" t="s">
        <v>7852</v>
      </c>
    </row>
    <row r="9403" spans="17:17" ht="31.5" customHeight="1" x14ac:dyDescent="0.3">
      <c r="Q9403" s="1" t="s">
        <v>10371</v>
      </c>
    </row>
    <row r="9404" spans="17:17" ht="31.5" customHeight="1" x14ac:dyDescent="0.3">
      <c r="Q9404" s="1" t="s">
        <v>4417</v>
      </c>
    </row>
    <row r="9405" spans="17:17" ht="31.5" customHeight="1" x14ac:dyDescent="0.3">
      <c r="Q9405" s="1" t="s">
        <v>8256</v>
      </c>
    </row>
    <row r="9406" spans="17:17" ht="31.5" customHeight="1" x14ac:dyDescent="0.3">
      <c r="Q9406" s="1" t="s">
        <v>3846</v>
      </c>
    </row>
    <row r="9407" spans="17:17" ht="31.5" customHeight="1" x14ac:dyDescent="0.3">
      <c r="Q9407" s="1" t="s">
        <v>7760</v>
      </c>
    </row>
    <row r="9408" spans="17:17" ht="31.5" customHeight="1" x14ac:dyDescent="0.3">
      <c r="Q9408" s="1" t="s">
        <v>10151</v>
      </c>
    </row>
    <row r="9409" spans="17:17" ht="31.5" customHeight="1" x14ac:dyDescent="0.3">
      <c r="Q9409" s="1" t="s">
        <v>6490</v>
      </c>
    </row>
    <row r="9410" spans="17:17" ht="31.5" customHeight="1" x14ac:dyDescent="0.3">
      <c r="Q9410" s="1" t="s">
        <v>2686</v>
      </c>
    </row>
    <row r="9411" spans="17:17" ht="31.5" customHeight="1" x14ac:dyDescent="0.3">
      <c r="Q9411" s="1" t="s">
        <v>878</v>
      </c>
    </row>
    <row r="9412" spans="17:17" ht="31.5" customHeight="1" x14ac:dyDescent="0.3">
      <c r="Q9412" s="1" t="s">
        <v>7007</v>
      </c>
    </row>
    <row r="9413" spans="17:17" ht="31.5" customHeight="1" x14ac:dyDescent="0.3">
      <c r="Q9413" s="1" t="s">
        <v>9131</v>
      </c>
    </row>
    <row r="9414" spans="17:17" ht="31.5" customHeight="1" x14ac:dyDescent="0.3">
      <c r="Q9414" s="1" t="s">
        <v>9150</v>
      </c>
    </row>
    <row r="9415" spans="17:17" ht="31.5" customHeight="1" x14ac:dyDescent="0.3">
      <c r="Q9415" s="1" t="s">
        <v>9171</v>
      </c>
    </row>
    <row r="9416" spans="17:17" ht="31.5" customHeight="1" x14ac:dyDescent="0.3">
      <c r="Q9416" s="1" t="s">
        <v>9197</v>
      </c>
    </row>
    <row r="9417" spans="17:17" ht="31.5" customHeight="1" x14ac:dyDescent="0.3">
      <c r="Q9417" s="1" t="s">
        <v>9236</v>
      </c>
    </row>
    <row r="9418" spans="17:17" ht="31.5" customHeight="1" x14ac:dyDescent="0.3">
      <c r="Q9418" s="1" t="s">
        <v>7011</v>
      </c>
    </row>
    <row r="9419" spans="17:17" ht="31.5" customHeight="1" x14ac:dyDescent="0.3">
      <c r="Q9419" s="1" t="s">
        <v>2524</v>
      </c>
    </row>
    <row r="9420" spans="17:17" ht="31.5" customHeight="1" x14ac:dyDescent="0.3">
      <c r="Q9420" s="1" t="s">
        <v>9233</v>
      </c>
    </row>
    <row r="9421" spans="17:17" ht="31.5" customHeight="1" x14ac:dyDescent="0.3">
      <c r="Q9421" s="1" t="s">
        <v>5841</v>
      </c>
    </row>
    <row r="9422" spans="17:17" ht="31.5" customHeight="1" x14ac:dyDescent="0.3">
      <c r="Q9422" s="1" t="s">
        <v>9364</v>
      </c>
    </row>
    <row r="9423" spans="17:17" ht="31.5" customHeight="1" x14ac:dyDescent="0.3">
      <c r="Q9423" s="1" t="s">
        <v>7426</v>
      </c>
    </row>
    <row r="9424" spans="17:17" ht="31.5" customHeight="1" x14ac:dyDescent="0.3">
      <c r="Q9424" s="1" t="s">
        <v>9145</v>
      </c>
    </row>
    <row r="9425" spans="17:17" ht="31.5" customHeight="1" x14ac:dyDescent="0.3">
      <c r="Q9425" s="1" t="s">
        <v>10248</v>
      </c>
    </row>
    <row r="9426" spans="17:17" ht="31.5" customHeight="1" x14ac:dyDescent="0.3">
      <c r="Q9426" s="1" t="s">
        <v>10257</v>
      </c>
    </row>
    <row r="9427" spans="17:17" ht="31.5" customHeight="1" x14ac:dyDescent="0.3">
      <c r="Q9427" s="1" t="s">
        <v>8182</v>
      </c>
    </row>
    <row r="9428" spans="17:17" ht="31.5" customHeight="1" x14ac:dyDescent="0.3">
      <c r="Q9428" s="1" t="s">
        <v>8833</v>
      </c>
    </row>
    <row r="9429" spans="17:17" ht="31.5" customHeight="1" x14ac:dyDescent="0.3">
      <c r="Q9429" s="1" t="s">
        <v>6971</v>
      </c>
    </row>
    <row r="9430" spans="17:17" ht="31.5" customHeight="1" x14ac:dyDescent="0.3">
      <c r="Q9430" s="1" t="s">
        <v>8900</v>
      </c>
    </row>
    <row r="9431" spans="17:17" ht="31.5" customHeight="1" x14ac:dyDescent="0.3">
      <c r="Q9431" s="1" t="s">
        <v>1855</v>
      </c>
    </row>
    <row r="9432" spans="17:17" ht="31.5" customHeight="1" x14ac:dyDescent="0.3">
      <c r="Q9432" s="1" t="s">
        <v>5193</v>
      </c>
    </row>
    <row r="9433" spans="17:17" ht="31.5" customHeight="1" x14ac:dyDescent="0.3">
      <c r="Q9433" s="1" t="s">
        <v>5949</v>
      </c>
    </row>
    <row r="9434" spans="17:17" ht="31.5" customHeight="1" x14ac:dyDescent="0.3">
      <c r="Q9434" s="1" t="s">
        <v>9824</v>
      </c>
    </row>
    <row r="9435" spans="17:17" ht="31.5" customHeight="1" x14ac:dyDescent="0.3">
      <c r="Q9435" s="1" t="s">
        <v>3479</v>
      </c>
    </row>
    <row r="9436" spans="17:17" ht="31.5" customHeight="1" x14ac:dyDescent="0.3">
      <c r="Q9436" s="1" t="s">
        <v>9647</v>
      </c>
    </row>
    <row r="9437" spans="17:17" ht="31.5" customHeight="1" x14ac:dyDescent="0.3">
      <c r="Q9437" s="1" t="s">
        <v>5804</v>
      </c>
    </row>
    <row r="9438" spans="17:17" ht="31.5" customHeight="1" x14ac:dyDescent="0.3">
      <c r="Q9438" s="1" t="s">
        <v>7617</v>
      </c>
    </row>
    <row r="9439" spans="17:17" ht="31.5" customHeight="1" x14ac:dyDescent="0.3">
      <c r="Q9439" s="1" t="s">
        <v>2483</v>
      </c>
    </row>
    <row r="9440" spans="17:17" ht="31.5" customHeight="1" x14ac:dyDescent="0.3">
      <c r="Q9440" s="1" t="s">
        <v>651</v>
      </c>
    </row>
    <row r="9441" spans="17:17" ht="31.5" customHeight="1" x14ac:dyDescent="0.3">
      <c r="Q9441" s="1" t="s">
        <v>8564</v>
      </c>
    </row>
    <row r="9442" spans="17:17" ht="31.5" customHeight="1" x14ac:dyDescent="0.3">
      <c r="Q9442" s="1" t="s">
        <v>2258</v>
      </c>
    </row>
    <row r="9443" spans="17:17" ht="31.5" customHeight="1" x14ac:dyDescent="0.3">
      <c r="Q9443" s="1" t="s">
        <v>9066</v>
      </c>
    </row>
    <row r="9444" spans="17:17" ht="31.5" customHeight="1" x14ac:dyDescent="0.3">
      <c r="Q9444" s="1" t="s">
        <v>4172</v>
      </c>
    </row>
    <row r="9445" spans="17:17" ht="31.5" customHeight="1" x14ac:dyDescent="0.3">
      <c r="Q9445" s="1" t="s">
        <v>1801</v>
      </c>
    </row>
    <row r="9446" spans="17:17" ht="31.5" customHeight="1" x14ac:dyDescent="0.3">
      <c r="Q9446" s="1" t="s">
        <v>9523</v>
      </c>
    </row>
    <row r="9447" spans="17:17" ht="31.5" customHeight="1" x14ac:dyDescent="0.3">
      <c r="Q9447" s="1" t="s">
        <v>9541</v>
      </c>
    </row>
    <row r="9448" spans="17:17" ht="31.5" customHeight="1" x14ac:dyDescent="0.3">
      <c r="Q9448" s="1" t="s">
        <v>9501</v>
      </c>
    </row>
    <row r="9449" spans="17:17" ht="31.5" customHeight="1" x14ac:dyDescent="0.3">
      <c r="Q9449" s="1" t="s">
        <v>9542</v>
      </c>
    </row>
    <row r="9450" spans="17:17" ht="31.5" customHeight="1" x14ac:dyDescent="0.3">
      <c r="Q9450" s="1" t="s">
        <v>9526</v>
      </c>
    </row>
    <row r="9451" spans="17:17" ht="31.5" customHeight="1" x14ac:dyDescent="0.3">
      <c r="Q9451" s="1" t="s">
        <v>6524</v>
      </c>
    </row>
    <row r="9452" spans="17:17" ht="31.5" customHeight="1" x14ac:dyDescent="0.3">
      <c r="Q9452" s="1" t="s">
        <v>9064</v>
      </c>
    </row>
    <row r="9453" spans="17:17" ht="31.5" customHeight="1" x14ac:dyDescent="0.3">
      <c r="Q9453" s="1" t="s">
        <v>5627</v>
      </c>
    </row>
    <row r="9454" spans="17:17" ht="31.5" customHeight="1" x14ac:dyDescent="0.3">
      <c r="Q9454" s="1" t="s">
        <v>5991</v>
      </c>
    </row>
    <row r="9455" spans="17:17" ht="31.5" customHeight="1" x14ac:dyDescent="0.3">
      <c r="Q9455" s="1" t="s">
        <v>7362</v>
      </c>
    </row>
    <row r="9456" spans="17:17" ht="31.5" customHeight="1" x14ac:dyDescent="0.3">
      <c r="Q9456" s="1" t="s">
        <v>8186</v>
      </c>
    </row>
    <row r="9457" spans="17:17" ht="31.5" customHeight="1" x14ac:dyDescent="0.3">
      <c r="Q9457" s="1" t="s">
        <v>219</v>
      </c>
    </row>
    <row r="9458" spans="17:17" ht="31.5" customHeight="1" x14ac:dyDescent="0.3">
      <c r="Q9458" s="1" t="s">
        <v>8344</v>
      </c>
    </row>
    <row r="9459" spans="17:17" ht="31.5" customHeight="1" x14ac:dyDescent="0.3">
      <c r="Q9459" s="1" t="s">
        <v>7816</v>
      </c>
    </row>
    <row r="9460" spans="17:17" ht="31.5" customHeight="1" x14ac:dyDescent="0.3">
      <c r="Q9460" s="1" t="s">
        <v>9442</v>
      </c>
    </row>
    <row r="9461" spans="17:17" ht="31.5" customHeight="1" x14ac:dyDescent="0.3">
      <c r="Q9461" s="1" t="s">
        <v>9439</v>
      </c>
    </row>
    <row r="9462" spans="17:17" ht="31.5" customHeight="1" x14ac:dyDescent="0.3">
      <c r="Q9462" s="1" t="s">
        <v>7140</v>
      </c>
    </row>
    <row r="9463" spans="17:17" ht="31.5" customHeight="1" x14ac:dyDescent="0.3">
      <c r="Q9463" s="1" t="s">
        <v>9484</v>
      </c>
    </row>
    <row r="9464" spans="17:17" ht="31.5" customHeight="1" x14ac:dyDescent="0.3">
      <c r="Q9464" s="1" t="s">
        <v>763</v>
      </c>
    </row>
    <row r="9465" spans="17:17" ht="31.5" customHeight="1" x14ac:dyDescent="0.3">
      <c r="Q9465" s="1" t="s">
        <v>8172</v>
      </c>
    </row>
    <row r="9466" spans="17:17" ht="31.5" customHeight="1" x14ac:dyDescent="0.3">
      <c r="Q9466" s="1" t="s">
        <v>7798</v>
      </c>
    </row>
    <row r="9467" spans="17:17" ht="31.5" customHeight="1" x14ac:dyDescent="0.3">
      <c r="Q9467" s="1" t="s">
        <v>8637</v>
      </c>
    </row>
    <row r="9468" spans="17:17" ht="31.5" customHeight="1" x14ac:dyDescent="0.3">
      <c r="Q9468" s="1" t="s">
        <v>3174</v>
      </c>
    </row>
    <row r="9469" spans="17:17" ht="31.5" customHeight="1" x14ac:dyDescent="0.3">
      <c r="Q9469" s="1" t="s">
        <v>9783</v>
      </c>
    </row>
    <row r="9470" spans="17:17" ht="31.5" customHeight="1" x14ac:dyDescent="0.3">
      <c r="Q9470" s="1" t="s">
        <v>5628</v>
      </c>
    </row>
    <row r="9471" spans="17:17" ht="31.5" customHeight="1" x14ac:dyDescent="0.3">
      <c r="Q9471" s="1" t="s">
        <v>155</v>
      </c>
    </row>
    <row r="9472" spans="17:17" ht="31.5" customHeight="1" x14ac:dyDescent="0.3">
      <c r="Q9472" s="1" t="s">
        <v>2677</v>
      </c>
    </row>
    <row r="9473" spans="17:17" ht="31.5" customHeight="1" x14ac:dyDescent="0.3">
      <c r="Q9473" s="1" t="s">
        <v>8798</v>
      </c>
    </row>
    <row r="9474" spans="17:17" ht="31.5" customHeight="1" x14ac:dyDescent="0.3">
      <c r="Q9474" s="1" t="s">
        <v>4091</v>
      </c>
    </row>
    <row r="9475" spans="17:17" ht="31.5" customHeight="1" x14ac:dyDescent="0.3">
      <c r="Q9475" s="1" t="s">
        <v>8142</v>
      </c>
    </row>
    <row r="9476" spans="17:17" ht="31.5" customHeight="1" x14ac:dyDescent="0.3">
      <c r="Q9476" s="1" t="s">
        <v>4285</v>
      </c>
    </row>
    <row r="9477" spans="17:17" ht="31.5" customHeight="1" x14ac:dyDescent="0.3">
      <c r="Q9477" s="1" t="s">
        <v>2671</v>
      </c>
    </row>
    <row r="9478" spans="17:17" ht="31.5" customHeight="1" x14ac:dyDescent="0.3">
      <c r="Q9478" s="1" t="s">
        <v>4693</v>
      </c>
    </row>
    <row r="9479" spans="17:17" ht="31.5" customHeight="1" x14ac:dyDescent="0.3">
      <c r="Q9479" s="1" t="s">
        <v>733</v>
      </c>
    </row>
    <row r="9480" spans="17:17" ht="31.5" customHeight="1" x14ac:dyDescent="0.3">
      <c r="Q9480" s="1" t="s">
        <v>799</v>
      </c>
    </row>
    <row r="9481" spans="17:17" ht="31.5" customHeight="1" x14ac:dyDescent="0.3">
      <c r="Q9481" s="1" t="s">
        <v>3900</v>
      </c>
    </row>
    <row r="9482" spans="17:17" ht="31.5" customHeight="1" x14ac:dyDescent="0.3">
      <c r="Q9482" s="1" t="s">
        <v>3900</v>
      </c>
    </row>
    <row r="9483" spans="17:17" ht="31.5" customHeight="1" x14ac:dyDescent="0.3">
      <c r="Q9483" s="1" t="s">
        <v>428</v>
      </c>
    </row>
    <row r="9484" spans="17:17" ht="31.5" customHeight="1" x14ac:dyDescent="0.3">
      <c r="Q9484" s="1" t="s">
        <v>561</v>
      </c>
    </row>
    <row r="9485" spans="17:17" ht="31.5" customHeight="1" x14ac:dyDescent="0.3">
      <c r="Q9485" s="1" t="s">
        <v>5221</v>
      </c>
    </row>
    <row r="9486" spans="17:17" ht="31.5" customHeight="1" x14ac:dyDescent="0.3">
      <c r="Q9486" s="1" t="s">
        <v>1818</v>
      </c>
    </row>
    <row r="9487" spans="17:17" ht="31.5" customHeight="1" x14ac:dyDescent="0.3">
      <c r="Q9487" s="1" t="s">
        <v>6328</v>
      </c>
    </row>
    <row r="9488" spans="17:17" ht="31.5" customHeight="1" x14ac:dyDescent="0.3">
      <c r="Q9488" s="1" t="s">
        <v>4471</v>
      </c>
    </row>
    <row r="9489" spans="17:17" ht="31.5" customHeight="1" x14ac:dyDescent="0.3">
      <c r="Q9489" s="1" t="s">
        <v>431</v>
      </c>
    </row>
    <row r="9490" spans="17:17" ht="31.5" customHeight="1" x14ac:dyDescent="0.3">
      <c r="Q9490" s="1" t="s">
        <v>8354</v>
      </c>
    </row>
    <row r="9491" spans="17:17" ht="31.5" customHeight="1" x14ac:dyDescent="0.3">
      <c r="Q9491" s="1" t="s">
        <v>1008</v>
      </c>
    </row>
    <row r="9492" spans="17:17" ht="31.5" customHeight="1" x14ac:dyDescent="0.3">
      <c r="Q9492" s="1" t="s">
        <v>4239</v>
      </c>
    </row>
    <row r="9493" spans="17:17" ht="31.5" customHeight="1" x14ac:dyDescent="0.3">
      <c r="Q9493" s="1" t="s">
        <v>612</v>
      </c>
    </row>
    <row r="9494" spans="17:17" ht="31.5" customHeight="1" x14ac:dyDescent="0.3">
      <c r="Q9494" s="1" t="s">
        <v>4274</v>
      </c>
    </row>
    <row r="9495" spans="17:17" ht="31.5" customHeight="1" x14ac:dyDescent="0.3">
      <c r="Q9495" s="1" t="s">
        <v>4884</v>
      </c>
    </row>
    <row r="9496" spans="17:17" ht="31.5" customHeight="1" x14ac:dyDescent="0.3">
      <c r="Q9496" s="1" t="s">
        <v>1794</v>
      </c>
    </row>
    <row r="9497" spans="17:17" ht="31.5" customHeight="1" x14ac:dyDescent="0.3">
      <c r="Q9497" s="1" t="s">
        <v>5211</v>
      </c>
    </row>
    <row r="9498" spans="17:17" ht="31.5" customHeight="1" x14ac:dyDescent="0.3">
      <c r="Q9498" s="1" t="s">
        <v>7133</v>
      </c>
    </row>
    <row r="9499" spans="17:17" ht="31.5" customHeight="1" x14ac:dyDescent="0.3">
      <c r="Q9499" s="1" t="s">
        <v>6984</v>
      </c>
    </row>
    <row r="9500" spans="17:17" ht="31.5" customHeight="1" x14ac:dyDescent="0.3">
      <c r="Q9500" s="1" t="s">
        <v>563</v>
      </c>
    </row>
    <row r="9501" spans="17:17" ht="31.5" customHeight="1" x14ac:dyDescent="0.3">
      <c r="Q9501" s="1" t="s">
        <v>563</v>
      </c>
    </row>
    <row r="9502" spans="17:17" ht="31.5" customHeight="1" x14ac:dyDescent="0.3">
      <c r="Q9502" s="1" t="s">
        <v>792</v>
      </c>
    </row>
    <row r="9503" spans="17:17" ht="31.5" customHeight="1" x14ac:dyDescent="0.3">
      <c r="Q9503" s="1" t="s">
        <v>353</v>
      </c>
    </row>
    <row r="9504" spans="17:17" ht="31.5" customHeight="1" x14ac:dyDescent="0.3">
      <c r="Q9504" s="1" t="s">
        <v>8877</v>
      </c>
    </row>
    <row r="9505" spans="17:17" ht="31.5" customHeight="1" x14ac:dyDescent="0.3">
      <c r="Q9505" s="1" t="s">
        <v>4839</v>
      </c>
    </row>
    <row r="9506" spans="17:17" ht="31.5" customHeight="1" x14ac:dyDescent="0.3">
      <c r="Q9506" s="1" t="s">
        <v>6318</v>
      </c>
    </row>
    <row r="9507" spans="17:17" ht="31.5" customHeight="1" x14ac:dyDescent="0.3">
      <c r="Q9507" s="1" t="s">
        <v>6475</v>
      </c>
    </row>
    <row r="9508" spans="17:17" ht="31.5" customHeight="1" x14ac:dyDescent="0.3">
      <c r="Q9508" s="1" t="s">
        <v>3071</v>
      </c>
    </row>
    <row r="9509" spans="17:17" ht="31.5" customHeight="1" x14ac:dyDescent="0.3">
      <c r="Q9509" s="1" t="s">
        <v>8057</v>
      </c>
    </row>
    <row r="9510" spans="17:17" ht="31.5" customHeight="1" x14ac:dyDescent="0.3">
      <c r="Q9510" s="1" t="s">
        <v>4860</v>
      </c>
    </row>
    <row r="9511" spans="17:17" ht="31.5" customHeight="1" x14ac:dyDescent="0.3">
      <c r="Q9511" s="1" t="s">
        <v>6648</v>
      </c>
    </row>
    <row r="9512" spans="17:17" ht="31.5" customHeight="1" x14ac:dyDescent="0.3">
      <c r="Q9512" s="1" t="s">
        <v>3712</v>
      </c>
    </row>
    <row r="9513" spans="17:17" ht="31.5" customHeight="1" x14ac:dyDescent="0.3">
      <c r="Q9513" s="1" t="s">
        <v>8097</v>
      </c>
    </row>
    <row r="9514" spans="17:17" ht="31.5" customHeight="1" x14ac:dyDescent="0.3">
      <c r="Q9514" s="1" t="s">
        <v>8432</v>
      </c>
    </row>
    <row r="9515" spans="17:17" ht="31.5" customHeight="1" x14ac:dyDescent="0.3">
      <c r="Q9515" s="1" t="s">
        <v>8181</v>
      </c>
    </row>
    <row r="9516" spans="17:17" ht="31.5" customHeight="1" x14ac:dyDescent="0.3">
      <c r="Q9516" s="1" t="s">
        <v>6834</v>
      </c>
    </row>
    <row r="9517" spans="17:17" ht="31.5" customHeight="1" x14ac:dyDescent="0.3">
      <c r="Q9517" s="1" t="s">
        <v>7519</v>
      </c>
    </row>
    <row r="9518" spans="17:17" ht="31.5" customHeight="1" x14ac:dyDescent="0.3">
      <c r="Q9518" s="1" t="s">
        <v>7981</v>
      </c>
    </row>
    <row r="9519" spans="17:17" ht="31.5" customHeight="1" x14ac:dyDescent="0.3">
      <c r="Q9519" s="1" t="s">
        <v>7709</v>
      </c>
    </row>
    <row r="9520" spans="17:17" ht="31.5" customHeight="1" x14ac:dyDescent="0.3">
      <c r="Q9520" s="1" t="s">
        <v>8486</v>
      </c>
    </row>
    <row r="9521" spans="17:17" ht="31.5" customHeight="1" x14ac:dyDescent="0.3">
      <c r="Q9521" s="1" t="s">
        <v>8470</v>
      </c>
    </row>
    <row r="9522" spans="17:17" ht="31.5" customHeight="1" x14ac:dyDescent="0.3">
      <c r="Q9522" s="1" t="s">
        <v>9993</v>
      </c>
    </row>
    <row r="9523" spans="17:17" ht="31.5" customHeight="1" x14ac:dyDescent="0.3">
      <c r="Q9523" s="1" t="s">
        <v>7698</v>
      </c>
    </row>
    <row r="9524" spans="17:17" ht="31.5" customHeight="1" x14ac:dyDescent="0.3">
      <c r="Q9524" s="1" t="s">
        <v>7689</v>
      </c>
    </row>
    <row r="9525" spans="17:17" ht="31.5" customHeight="1" x14ac:dyDescent="0.3">
      <c r="Q9525" s="1" t="s">
        <v>9035</v>
      </c>
    </row>
    <row r="9526" spans="17:17" ht="31.5" customHeight="1" x14ac:dyDescent="0.3">
      <c r="Q9526" s="1" t="s">
        <v>7234</v>
      </c>
    </row>
    <row r="9527" spans="17:17" ht="31.5" customHeight="1" x14ac:dyDescent="0.3">
      <c r="Q9527" s="1" t="s">
        <v>7984</v>
      </c>
    </row>
    <row r="9528" spans="17:17" ht="31.5" customHeight="1" x14ac:dyDescent="0.3">
      <c r="Q9528" s="1" t="s">
        <v>8971</v>
      </c>
    </row>
    <row r="9529" spans="17:17" ht="31.5" customHeight="1" x14ac:dyDescent="0.3">
      <c r="Q9529" s="1" t="s">
        <v>8087</v>
      </c>
    </row>
    <row r="9530" spans="17:17" ht="31.5" customHeight="1" x14ac:dyDescent="0.3">
      <c r="Q9530" s="1" t="s">
        <v>7244</v>
      </c>
    </row>
    <row r="9531" spans="17:17" ht="31.5" customHeight="1" x14ac:dyDescent="0.3">
      <c r="Q9531" s="1" t="s">
        <v>5515</v>
      </c>
    </row>
    <row r="9532" spans="17:17" ht="31.5" customHeight="1" x14ac:dyDescent="0.3">
      <c r="Q9532" s="1" t="s">
        <v>588</v>
      </c>
    </row>
    <row r="9533" spans="17:17" ht="31.5" customHeight="1" x14ac:dyDescent="0.3">
      <c r="Q9533" s="1" t="s">
        <v>2384</v>
      </c>
    </row>
    <row r="9534" spans="17:17" ht="31.5" customHeight="1" x14ac:dyDescent="0.3">
      <c r="Q9534" s="1" t="s">
        <v>1941</v>
      </c>
    </row>
    <row r="9535" spans="17:17" ht="31.5" customHeight="1" x14ac:dyDescent="0.3">
      <c r="Q9535" s="1" t="s">
        <v>1529</v>
      </c>
    </row>
    <row r="9536" spans="17:17" ht="31.5" customHeight="1" x14ac:dyDescent="0.3">
      <c r="Q9536" s="1" t="s">
        <v>1849</v>
      </c>
    </row>
    <row r="9537" spans="17:17" ht="31.5" customHeight="1" x14ac:dyDescent="0.3">
      <c r="Q9537" s="1" t="s">
        <v>6764</v>
      </c>
    </row>
    <row r="9538" spans="17:17" ht="31.5" customHeight="1" x14ac:dyDescent="0.3">
      <c r="Q9538" s="1" t="s">
        <v>6761</v>
      </c>
    </row>
    <row r="9539" spans="17:17" ht="31.5" customHeight="1" x14ac:dyDescent="0.3">
      <c r="Q9539" s="1" t="s">
        <v>8168</v>
      </c>
    </row>
    <row r="9540" spans="17:17" ht="31.5" customHeight="1" x14ac:dyDescent="0.3">
      <c r="Q9540" s="1" t="s">
        <v>6904</v>
      </c>
    </row>
    <row r="9541" spans="17:17" ht="31.5" customHeight="1" x14ac:dyDescent="0.3">
      <c r="Q9541" s="1" t="s">
        <v>2324</v>
      </c>
    </row>
    <row r="9542" spans="17:17" ht="31.5" customHeight="1" x14ac:dyDescent="0.3">
      <c r="Q9542" s="1" t="s">
        <v>6204</v>
      </c>
    </row>
    <row r="9543" spans="17:17" ht="31.5" customHeight="1" x14ac:dyDescent="0.3">
      <c r="Q9543" s="1" t="s">
        <v>3876</v>
      </c>
    </row>
    <row r="9544" spans="17:17" ht="31.5" customHeight="1" x14ac:dyDescent="0.3">
      <c r="Q9544" s="1" t="s">
        <v>1740</v>
      </c>
    </row>
    <row r="9545" spans="17:17" ht="31.5" customHeight="1" x14ac:dyDescent="0.3">
      <c r="Q9545" s="1" t="s">
        <v>1538</v>
      </c>
    </row>
    <row r="9546" spans="17:17" ht="31.5" customHeight="1" x14ac:dyDescent="0.3">
      <c r="Q9546" s="1" t="s">
        <v>8727</v>
      </c>
    </row>
    <row r="9547" spans="17:17" ht="31.5" customHeight="1" x14ac:dyDescent="0.3">
      <c r="Q9547" s="1" t="s">
        <v>6409</v>
      </c>
    </row>
    <row r="9548" spans="17:17" ht="31.5" customHeight="1" x14ac:dyDescent="0.3">
      <c r="Q9548" s="1" t="s">
        <v>1727</v>
      </c>
    </row>
    <row r="9549" spans="17:17" ht="31.5" customHeight="1" x14ac:dyDescent="0.3">
      <c r="Q9549" s="1" t="s">
        <v>124</v>
      </c>
    </row>
    <row r="9550" spans="17:17" ht="31.5" customHeight="1" x14ac:dyDescent="0.3">
      <c r="Q9550" s="1" t="s">
        <v>124</v>
      </c>
    </row>
    <row r="9551" spans="17:17" ht="31.5" customHeight="1" x14ac:dyDescent="0.3">
      <c r="Q9551" s="1" t="s">
        <v>4112</v>
      </c>
    </row>
    <row r="9552" spans="17:17" ht="31.5" customHeight="1" x14ac:dyDescent="0.3">
      <c r="Q9552" s="1" t="s">
        <v>7787</v>
      </c>
    </row>
    <row r="9553" spans="17:17" ht="31.5" customHeight="1" x14ac:dyDescent="0.3">
      <c r="Q9553" s="1" t="s">
        <v>2974</v>
      </c>
    </row>
    <row r="9554" spans="17:17" ht="31.5" customHeight="1" x14ac:dyDescent="0.3">
      <c r="Q9554" s="1" t="s">
        <v>3842</v>
      </c>
    </row>
    <row r="9555" spans="17:17" ht="31.5" customHeight="1" x14ac:dyDescent="0.3">
      <c r="Q9555" s="1" t="s">
        <v>6235</v>
      </c>
    </row>
    <row r="9556" spans="17:17" ht="31.5" customHeight="1" x14ac:dyDescent="0.3">
      <c r="Q9556" s="1" t="s">
        <v>2247</v>
      </c>
    </row>
    <row r="9557" spans="17:17" ht="31.5" customHeight="1" x14ac:dyDescent="0.3">
      <c r="Q9557" s="1" t="s">
        <v>9645</v>
      </c>
    </row>
    <row r="9558" spans="17:17" ht="31.5" customHeight="1" x14ac:dyDescent="0.3">
      <c r="Q9558" s="1" t="s">
        <v>6120</v>
      </c>
    </row>
    <row r="9559" spans="17:17" ht="31.5" customHeight="1" x14ac:dyDescent="0.3">
      <c r="Q9559" s="1" t="s">
        <v>864</v>
      </c>
    </row>
    <row r="9560" spans="17:17" ht="31.5" customHeight="1" x14ac:dyDescent="0.3">
      <c r="Q9560" s="1" t="s">
        <v>5315</v>
      </c>
    </row>
    <row r="9561" spans="17:17" ht="31.5" customHeight="1" x14ac:dyDescent="0.3">
      <c r="Q9561" s="1" t="s">
        <v>6014</v>
      </c>
    </row>
    <row r="9562" spans="17:17" ht="31.5" customHeight="1" x14ac:dyDescent="0.3">
      <c r="Q9562" s="1" t="s">
        <v>500</v>
      </c>
    </row>
    <row r="9563" spans="17:17" ht="31.5" customHeight="1" x14ac:dyDescent="0.3">
      <c r="Q9563" s="1" t="s">
        <v>7654</v>
      </c>
    </row>
    <row r="9564" spans="17:17" ht="31.5" customHeight="1" x14ac:dyDescent="0.3">
      <c r="Q9564" s="1" t="s">
        <v>1003</v>
      </c>
    </row>
    <row r="9565" spans="17:17" ht="31.5" customHeight="1" x14ac:dyDescent="0.3">
      <c r="Q9565" s="1" t="s">
        <v>366</v>
      </c>
    </row>
    <row r="9566" spans="17:17" ht="31.5" customHeight="1" x14ac:dyDescent="0.3">
      <c r="Q9566" s="1" t="s">
        <v>5779</v>
      </c>
    </row>
    <row r="9567" spans="17:17" ht="31.5" customHeight="1" x14ac:dyDescent="0.3">
      <c r="Q9567" s="1" t="s">
        <v>4994</v>
      </c>
    </row>
    <row r="9568" spans="17:17" ht="31.5" customHeight="1" x14ac:dyDescent="0.3">
      <c r="Q9568" s="1" t="s">
        <v>3858</v>
      </c>
    </row>
    <row r="9569" spans="17:17" ht="31.5" customHeight="1" x14ac:dyDescent="0.3">
      <c r="Q9569" s="1" t="s">
        <v>4409</v>
      </c>
    </row>
    <row r="9570" spans="17:17" ht="31.5" customHeight="1" x14ac:dyDescent="0.3">
      <c r="Q9570" s="1" t="s">
        <v>5459</v>
      </c>
    </row>
    <row r="9571" spans="17:17" ht="31.5" customHeight="1" x14ac:dyDescent="0.3">
      <c r="Q9571" s="1" t="s">
        <v>2957</v>
      </c>
    </row>
    <row r="9572" spans="17:17" ht="31.5" customHeight="1" x14ac:dyDescent="0.3">
      <c r="Q9572" s="1" t="s">
        <v>4814</v>
      </c>
    </row>
    <row r="9573" spans="17:17" ht="31.5" customHeight="1" x14ac:dyDescent="0.3">
      <c r="Q9573" s="1" t="s">
        <v>8562</v>
      </c>
    </row>
    <row r="9574" spans="17:17" ht="31.5" customHeight="1" x14ac:dyDescent="0.3">
      <c r="Q9574" s="1" t="s">
        <v>731</v>
      </c>
    </row>
    <row r="9575" spans="17:17" ht="31.5" customHeight="1" x14ac:dyDescent="0.3">
      <c r="Q9575" s="1" t="s">
        <v>21</v>
      </c>
    </row>
    <row r="9576" spans="17:17" ht="31.5" customHeight="1" x14ac:dyDescent="0.3">
      <c r="Q9576" s="1" t="s">
        <v>1958</v>
      </c>
    </row>
    <row r="9577" spans="17:17" ht="31.5" customHeight="1" x14ac:dyDescent="0.3">
      <c r="Q9577" s="1" t="s">
        <v>1613</v>
      </c>
    </row>
    <row r="9578" spans="17:17" ht="31.5" customHeight="1" x14ac:dyDescent="0.3">
      <c r="Q9578" s="1" t="s">
        <v>3752</v>
      </c>
    </row>
    <row r="9579" spans="17:17" ht="31.5" customHeight="1" x14ac:dyDescent="0.3">
      <c r="Q9579" s="1" t="s">
        <v>87</v>
      </c>
    </row>
    <row r="9580" spans="17:17" ht="31.5" customHeight="1" x14ac:dyDescent="0.3">
      <c r="Q9580" s="1" t="s">
        <v>847</v>
      </c>
    </row>
    <row r="9581" spans="17:17" ht="31.5" customHeight="1" x14ac:dyDescent="0.3">
      <c r="Q9581" s="1" t="s">
        <v>4828</v>
      </c>
    </row>
    <row r="9582" spans="17:17" ht="31.5" customHeight="1" x14ac:dyDescent="0.3">
      <c r="Q9582" s="1" t="s">
        <v>6492</v>
      </c>
    </row>
    <row r="9583" spans="17:17" ht="31.5" customHeight="1" x14ac:dyDescent="0.3">
      <c r="Q9583" s="1" t="s">
        <v>3231</v>
      </c>
    </row>
    <row r="9584" spans="17:17" ht="31.5" customHeight="1" x14ac:dyDescent="0.3">
      <c r="Q9584" s="1" t="s">
        <v>4630</v>
      </c>
    </row>
    <row r="9585" spans="17:17" ht="31.5" customHeight="1" x14ac:dyDescent="0.3">
      <c r="Q9585" s="1" t="s">
        <v>3844</v>
      </c>
    </row>
    <row r="9586" spans="17:17" ht="31.5" customHeight="1" x14ac:dyDescent="0.3">
      <c r="Q9586" s="1" t="s">
        <v>1868</v>
      </c>
    </row>
    <row r="9587" spans="17:17" ht="31.5" customHeight="1" x14ac:dyDescent="0.3">
      <c r="Q9587" s="1" t="s">
        <v>468</v>
      </c>
    </row>
    <row r="9588" spans="17:17" ht="31.5" customHeight="1" x14ac:dyDescent="0.3">
      <c r="Q9588" s="1" t="s">
        <v>1870</v>
      </c>
    </row>
    <row r="9589" spans="17:17" ht="31.5" customHeight="1" x14ac:dyDescent="0.3">
      <c r="Q9589" s="1" t="s">
        <v>1971</v>
      </c>
    </row>
    <row r="9590" spans="17:17" ht="31.5" customHeight="1" x14ac:dyDescent="0.3">
      <c r="Q9590" s="1" t="s">
        <v>673</v>
      </c>
    </row>
    <row r="9591" spans="17:17" ht="31.5" customHeight="1" x14ac:dyDescent="0.3">
      <c r="Q9591" s="1" t="s">
        <v>673</v>
      </c>
    </row>
    <row r="9592" spans="17:17" ht="31.5" customHeight="1" x14ac:dyDescent="0.3">
      <c r="Q9592" s="1" t="s">
        <v>5344</v>
      </c>
    </row>
    <row r="9593" spans="17:17" ht="31.5" customHeight="1" x14ac:dyDescent="0.3">
      <c r="Q9593" s="1" t="s">
        <v>643</v>
      </c>
    </row>
    <row r="9594" spans="17:17" ht="31.5" customHeight="1" x14ac:dyDescent="0.3">
      <c r="Q9594" s="1" t="s">
        <v>3619</v>
      </c>
    </row>
    <row r="9595" spans="17:17" ht="31.5" customHeight="1" x14ac:dyDescent="0.3">
      <c r="Q9595" s="1" t="s">
        <v>5195</v>
      </c>
    </row>
    <row r="9596" spans="17:17" ht="31.5" customHeight="1" x14ac:dyDescent="0.3">
      <c r="Q9596" s="1" t="s">
        <v>7367</v>
      </c>
    </row>
    <row r="9597" spans="17:17" ht="31.5" customHeight="1" x14ac:dyDescent="0.3">
      <c r="Q9597" s="1" t="s">
        <v>9275</v>
      </c>
    </row>
    <row r="9598" spans="17:17" ht="31.5" customHeight="1" x14ac:dyDescent="0.3">
      <c r="Q9598" s="1" t="s">
        <v>7392</v>
      </c>
    </row>
    <row r="9599" spans="17:17" ht="31.5" customHeight="1" x14ac:dyDescent="0.3">
      <c r="Q9599" s="1" t="s">
        <v>8176</v>
      </c>
    </row>
    <row r="9600" spans="17:17" ht="31.5" customHeight="1" x14ac:dyDescent="0.3">
      <c r="Q9600" s="1" t="s">
        <v>2232</v>
      </c>
    </row>
    <row r="9601" spans="17:17" ht="31.5" customHeight="1" x14ac:dyDescent="0.3">
      <c r="Q9601" s="1" t="s">
        <v>6126</v>
      </c>
    </row>
    <row r="9602" spans="17:17" ht="31.5" customHeight="1" x14ac:dyDescent="0.3">
      <c r="Q9602" s="1" t="s">
        <v>3630</v>
      </c>
    </row>
    <row r="9603" spans="17:17" ht="31.5" customHeight="1" x14ac:dyDescent="0.3">
      <c r="Q9603" s="1" t="s">
        <v>8118</v>
      </c>
    </row>
    <row r="9604" spans="17:17" ht="31.5" customHeight="1" x14ac:dyDescent="0.3">
      <c r="Q9604" s="1" t="s">
        <v>7366</v>
      </c>
    </row>
    <row r="9605" spans="17:17" ht="31.5" customHeight="1" x14ac:dyDescent="0.3">
      <c r="Q9605" s="1" t="s">
        <v>5038</v>
      </c>
    </row>
    <row r="9606" spans="17:17" ht="31.5" customHeight="1" x14ac:dyDescent="0.3">
      <c r="Q9606" s="1" t="s">
        <v>1321</v>
      </c>
    </row>
    <row r="9607" spans="17:17" ht="31.5" customHeight="1" x14ac:dyDescent="0.3">
      <c r="Q9607" s="1" t="s">
        <v>4692</v>
      </c>
    </row>
    <row r="9608" spans="17:17" ht="31.5" customHeight="1" x14ac:dyDescent="0.3">
      <c r="Q9608" s="1" t="s">
        <v>6119</v>
      </c>
    </row>
    <row r="9609" spans="17:17" ht="31.5" customHeight="1" x14ac:dyDescent="0.3">
      <c r="Q9609" s="1" t="s">
        <v>7786</v>
      </c>
    </row>
    <row r="9610" spans="17:17" ht="31.5" customHeight="1" x14ac:dyDescent="0.3">
      <c r="Q9610" s="1" t="s">
        <v>4808</v>
      </c>
    </row>
    <row r="9611" spans="17:17" ht="31.5" customHeight="1" x14ac:dyDescent="0.3">
      <c r="Q9611" s="1" t="s">
        <v>795</v>
      </c>
    </row>
    <row r="9612" spans="17:17" ht="31.5" customHeight="1" x14ac:dyDescent="0.3">
      <c r="Q9612" s="1" t="s">
        <v>4915</v>
      </c>
    </row>
    <row r="9613" spans="17:17" ht="31.5" customHeight="1" x14ac:dyDescent="0.3">
      <c r="Q9613" s="1" t="s">
        <v>3290</v>
      </c>
    </row>
    <row r="9614" spans="17:17" ht="31.5" customHeight="1" x14ac:dyDescent="0.3">
      <c r="Q9614" s="1" t="s">
        <v>3530</v>
      </c>
    </row>
    <row r="9615" spans="17:17" ht="31.5" customHeight="1" x14ac:dyDescent="0.3">
      <c r="Q9615" s="1" t="s">
        <v>5840</v>
      </c>
    </row>
    <row r="9616" spans="17:17" ht="31.5" customHeight="1" x14ac:dyDescent="0.3">
      <c r="Q9616" s="1" t="s">
        <v>469</v>
      </c>
    </row>
    <row r="9617" spans="17:17" ht="31.5" customHeight="1" x14ac:dyDescent="0.3">
      <c r="Q9617" s="1" t="s">
        <v>4050</v>
      </c>
    </row>
    <row r="9618" spans="17:17" ht="31.5" customHeight="1" x14ac:dyDescent="0.3">
      <c r="Q9618" s="1" t="s">
        <v>352</v>
      </c>
    </row>
    <row r="9619" spans="17:17" ht="31.5" customHeight="1" x14ac:dyDescent="0.3">
      <c r="Q9619" s="1" t="s">
        <v>2005</v>
      </c>
    </row>
    <row r="9620" spans="17:17" ht="31.5" customHeight="1" x14ac:dyDescent="0.3">
      <c r="Q9620" s="1" t="s">
        <v>2005</v>
      </c>
    </row>
    <row r="9621" spans="17:17" ht="31.5" customHeight="1" x14ac:dyDescent="0.3">
      <c r="Q9621" s="1" t="s">
        <v>2015</v>
      </c>
    </row>
    <row r="9622" spans="17:17" ht="31.5" customHeight="1" x14ac:dyDescent="0.3">
      <c r="Q9622" s="1" t="s">
        <v>2627</v>
      </c>
    </row>
    <row r="9623" spans="17:17" ht="31.5" customHeight="1" x14ac:dyDescent="0.3">
      <c r="Q9623" s="1" t="s">
        <v>1452</v>
      </c>
    </row>
    <row r="9624" spans="17:17" ht="31.5" customHeight="1" x14ac:dyDescent="0.3">
      <c r="Q9624" s="1" t="s">
        <v>1332</v>
      </c>
    </row>
    <row r="9625" spans="17:17" ht="31.5" customHeight="1" x14ac:dyDescent="0.3">
      <c r="Q9625" s="1" t="s">
        <v>4466</v>
      </c>
    </row>
    <row r="9626" spans="17:17" ht="31.5" customHeight="1" x14ac:dyDescent="0.3">
      <c r="Q9626" s="1" t="s">
        <v>1451</v>
      </c>
    </row>
    <row r="9627" spans="17:17" ht="31.5" customHeight="1" x14ac:dyDescent="0.3">
      <c r="Q9627" s="1" t="s">
        <v>3380</v>
      </c>
    </row>
    <row r="9628" spans="17:17" ht="31.5" customHeight="1" x14ac:dyDescent="0.3">
      <c r="Q9628" s="1" t="s">
        <v>3651</v>
      </c>
    </row>
    <row r="9629" spans="17:17" ht="31.5" customHeight="1" x14ac:dyDescent="0.3">
      <c r="Q9629" s="1" t="s">
        <v>1331</v>
      </c>
    </row>
    <row r="9630" spans="17:17" ht="31.5" customHeight="1" x14ac:dyDescent="0.3">
      <c r="Q9630" s="1" t="s">
        <v>8797</v>
      </c>
    </row>
    <row r="9631" spans="17:17" ht="31.5" customHeight="1" x14ac:dyDescent="0.3">
      <c r="Q9631" s="1" t="s">
        <v>6351</v>
      </c>
    </row>
    <row r="9632" spans="17:17" ht="31.5" customHeight="1" x14ac:dyDescent="0.3">
      <c r="Q9632" s="1" t="s">
        <v>1377</v>
      </c>
    </row>
    <row r="9633" spans="17:17" ht="31.5" customHeight="1" x14ac:dyDescent="0.3">
      <c r="Q9633" s="1" t="s">
        <v>3378</v>
      </c>
    </row>
    <row r="9634" spans="17:17" ht="31.5" customHeight="1" x14ac:dyDescent="0.3">
      <c r="Q9634" s="1" t="s">
        <v>1255</v>
      </c>
    </row>
    <row r="9635" spans="17:17" ht="31.5" customHeight="1" x14ac:dyDescent="0.3">
      <c r="Q9635" s="1" t="s">
        <v>4115</v>
      </c>
    </row>
    <row r="9636" spans="17:17" ht="31.5" customHeight="1" x14ac:dyDescent="0.3">
      <c r="Q9636" s="1" t="s">
        <v>9302</v>
      </c>
    </row>
    <row r="9637" spans="17:17" ht="31.5" customHeight="1" x14ac:dyDescent="0.3">
      <c r="Q9637" s="1" t="s">
        <v>9307</v>
      </c>
    </row>
    <row r="9638" spans="17:17" ht="31.5" customHeight="1" x14ac:dyDescent="0.3">
      <c r="Q9638" s="1" t="s">
        <v>7625</v>
      </c>
    </row>
    <row r="9639" spans="17:17" ht="31.5" customHeight="1" x14ac:dyDescent="0.3">
      <c r="Q9639" s="1" t="s">
        <v>8219</v>
      </c>
    </row>
    <row r="9640" spans="17:17" ht="31.5" customHeight="1" x14ac:dyDescent="0.3">
      <c r="Q9640" s="1" t="s">
        <v>3410</v>
      </c>
    </row>
    <row r="9641" spans="17:17" ht="31.5" customHeight="1" x14ac:dyDescent="0.3">
      <c r="Q9641" s="1" t="s">
        <v>368</v>
      </c>
    </row>
    <row r="9642" spans="17:17" ht="31.5" customHeight="1" x14ac:dyDescent="0.3">
      <c r="Q9642" s="1" t="s">
        <v>368</v>
      </c>
    </row>
    <row r="9643" spans="17:17" ht="31.5" customHeight="1" x14ac:dyDescent="0.3">
      <c r="Q9643" s="1" t="s">
        <v>368</v>
      </c>
    </row>
    <row r="9644" spans="17:17" ht="31.5" customHeight="1" x14ac:dyDescent="0.3">
      <c r="Q9644" s="1" t="s">
        <v>4307</v>
      </c>
    </row>
    <row r="9645" spans="17:17" ht="31.5" customHeight="1" x14ac:dyDescent="0.3">
      <c r="Q9645" s="1" t="s">
        <v>3514</v>
      </c>
    </row>
    <row r="9646" spans="17:17" ht="31.5" customHeight="1" x14ac:dyDescent="0.3">
      <c r="Q9646" s="1" t="s">
        <v>4147</v>
      </c>
    </row>
    <row r="9647" spans="17:17" ht="31.5" customHeight="1" x14ac:dyDescent="0.3">
      <c r="Q9647" s="1" t="s">
        <v>1654</v>
      </c>
    </row>
    <row r="9648" spans="17:17" ht="31.5" customHeight="1" x14ac:dyDescent="0.3">
      <c r="Q9648" s="1" t="s">
        <v>5284</v>
      </c>
    </row>
    <row r="9649" spans="17:17" ht="31.5" customHeight="1" x14ac:dyDescent="0.3">
      <c r="Q9649" s="1" t="s">
        <v>1611</v>
      </c>
    </row>
    <row r="9650" spans="17:17" ht="31.5" customHeight="1" x14ac:dyDescent="0.3">
      <c r="Q9650" s="1" t="s">
        <v>4140</v>
      </c>
    </row>
    <row r="9651" spans="17:17" ht="31.5" customHeight="1" x14ac:dyDescent="0.3">
      <c r="Q9651" s="1" t="s">
        <v>3667</v>
      </c>
    </row>
    <row r="9652" spans="17:17" ht="31.5" customHeight="1" x14ac:dyDescent="0.3">
      <c r="Q9652" s="1" t="s">
        <v>1005</v>
      </c>
    </row>
    <row r="9653" spans="17:17" ht="31.5" customHeight="1" x14ac:dyDescent="0.3">
      <c r="Q9653" s="1" t="s">
        <v>5346</v>
      </c>
    </row>
    <row r="9654" spans="17:17" ht="31.5" customHeight="1" x14ac:dyDescent="0.3">
      <c r="Q9654" s="1" t="s">
        <v>4183</v>
      </c>
    </row>
    <row r="9655" spans="17:17" ht="31.5" customHeight="1" x14ac:dyDescent="0.3">
      <c r="Q9655" s="1" t="s">
        <v>4579</v>
      </c>
    </row>
    <row r="9656" spans="17:17" ht="31.5" customHeight="1" x14ac:dyDescent="0.3">
      <c r="Q9656" s="1" t="s">
        <v>8965</v>
      </c>
    </row>
    <row r="9657" spans="17:17" ht="31.5" customHeight="1" x14ac:dyDescent="0.3">
      <c r="Q9657" s="1" t="s">
        <v>1752</v>
      </c>
    </row>
    <row r="9658" spans="17:17" ht="31.5" customHeight="1" x14ac:dyDescent="0.3">
      <c r="Q9658" s="1" t="s">
        <v>5487</v>
      </c>
    </row>
    <row r="9659" spans="17:17" ht="31.5" customHeight="1" x14ac:dyDescent="0.3">
      <c r="Q9659" s="1" t="s">
        <v>6094</v>
      </c>
    </row>
    <row r="9660" spans="17:17" ht="31.5" customHeight="1" x14ac:dyDescent="0.3">
      <c r="Q9660" s="1" t="s">
        <v>1951</v>
      </c>
    </row>
    <row r="9661" spans="17:17" ht="31.5" customHeight="1" x14ac:dyDescent="0.3">
      <c r="Q9661" s="1" t="s">
        <v>3420</v>
      </c>
    </row>
    <row r="9662" spans="17:17" ht="31.5" customHeight="1" x14ac:dyDescent="0.3">
      <c r="Q9662" s="1" t="s">
        <v>1402</v>
      </c>
    </row>
    <row r="9663" spans="17:17" ht="31.5" customHeight="1" x14ac:dyDescent="0.3">
      <c r="Q9663" s="1" t="s">
        <v>3611</v>
      </c>
    </row>
    <row r="9664" spans="17:17" ht="31.5" customHeight="1" x14ac:dyDescent="0.3">
      <c r="Q9664" s="1" t="s">
        <v>5053</v>
      </c>
    </row>
    <row r="9665" spans="17:17" ht="31.5" customHeight="1" x14ac:dyDescent="0.3">
      <c r="Q9665" s="1" t="s">
        <v>3065</v>
      </c>
    </row>
    <row r="9666" spans="17:17" ht="31.5" customHeight="1" x14ac:dyDescent="0.3">
      <c r="Q9666" s="1" t="s">
        <v>8687</v>
      </c>
    </row>
    <row r="9667" spans="17:17" ht="31.5" customHeight="1" x14ac:dyDescent="0.3">
      <c r="Q9667" s="1" t="s">
        <v>4924</v>
      </c>
    </row>
    <row r="9668" spans="17:17" ht="31.5" customHeight="1" x14ac:dyDescent="0.3">
      <c r="Q9668" s="1" t="s">
        <v>3647</v>
      </c>
    </row>
    <row r="9669" spans="17:17" ht="31.5" customHeight="1" x14ac:dyDescent="0.3">
      <c r="Q9669" s="1" t="s">
        <v>3703</v>
      </c>
    </row>
    <row r="9670" spans="17:17" ht="31.5" customHeight="1" x14ac:dyDescent="0.3">
      <c r="Q9670" s="1" t="s">
        <v>3908</v>
      </c>
    </row>
    <row r="9671" spans="17:17" ht="31.5" customHeight="1" x14ac:dyDescent="0.3">
      <c r="Q9671" s="1" t="s">
        <v>6966</v>
      </c>
    </row>
    <row r="9672" spans="17:17" ht="31.5" customHeight="1" x14ac:dyDescent="0.3">
      <c r="Q9672" s="1" t="s">
        <v>7475</v>
      </c>
    </row>
    <row r="9673" spans="17:17" ht="31.5" customHeight="1" x14ac:dyDescent="0.3">
      <c r="Q9673" s="1" t="s">
        <v>8430</v>
      </c>
    </row>
    <row r="9674" spans="17:17" ht="31.5" customHeight="1" x14ac:dyDescent="0.3">
      <c r="Q9674" s="1" t="s">
        <v>9335</v>
      </c>
    </row>
    <row r="9675" spans="17:17" ht="31.5" customHeight="1" x14ac:dyDescent="0.3">
      <c r="Q9675" s="1" t="s">
        <v>8988</v>
      </c>
    </row>
    <row r="9676" spans="17:17" ht="31.5" customHeight="1" x14ac:dyDescent="0.3">
      <c r="Q9676" s="1" t="s">
        <v>729</v>
      </c>
    </row>
    <row r="9677" spans="17:17" ht="31.5" customHeight="1" x14ac:dyDescent="0.3">
      <c r="Q9677" s="1" t="s">
        <v>9868</v>
      </c>
    </row>
    <row r="9678" spans="17:17" ht="31.5" customHeight="1" x14ac:dyDescent="0.3">
      <c r="Q9678" s="1" t="s">
        <v>3284</v>
      </c>
    </row>
    <row r="9679" spans="17:17" ht="31.5" customHeight="1" x14ac:dyDescent="0.3">
      <c r="Q9679" s="1" t="s">
        <v>7015</v>
      </c>
    </row>
    <row r="9680" spans="17:17" ht="31.5" customHeight="1" x14ac:dyDescent="0.3">
      <c r="Q9680" s="1" t="s">
        <v>6138</v>
      </c>
    </row>
    <row r="9681" spans="17:17" ht="31.5" customHeight="1" x14ac:dyDescent="0.3">
      <c r="Q9681" s="1" t="s">
        <v>6854</v>
      </c>
    </row>
    <row r="9682" spans="17:17" ht="31.5" customHeight="1" x14ac:dyDescent="0.3">
      <c r="Q9682" s="1" t="s">
        <v>8019</v>
      </c>
    </row>
    <row r="9683" spans="17:17" ht="31.5" customHeight="1" x14ac:dyDescent="0.3">
      <c r="Q9683" s="1" t="s">
        <v>7892</v>
      </c>
    </row>
    <row r="9684" spans="17:17" ht="31.5" customHeight="1" x14ac:dyDescent="0.3">
      <c r="Q9684" s="1" t="s">
        <v>7828</v>
      </c>
    </row>
    <row r="9685" spans="17:17" ht="31.5" customHeight="1" x14ac:dyDescent="0.3">
      <c r="Q9685" s="1" t="s">
        <v>6608</v>
      </c>
    </row>
    <row r="9686" spans="17:17" ht="31.5" customHeight="1" x14ac:dyDescent="0.3">
      <c r="Q9686" s="1" t="s">
        <v>9589</v>
      </c>
    </row>
    <row r="9687" spans="17:17" ht="31.5" customHeight="1" x14ac:dyDescent="0.3">
      <c r="Q9687" s="1" t="s">
        <v>7299</v>
      </c>
    </row>
    <row r="9688" spans="17:17" ht="31.5" customHeight="1" x14ac:dyDescent="0.3">
      <c r="Q9688" s="1" t="s">
        <v>6618</v>
      </c>
    </row>
    <row r="9689" spans="17:17" ht="31.5" customHeight="1" x14ac:dyDescent="0.3">
      <c r="Q9689" s="1" t="s">
        <v>8017</v>
      </c>
    </row>
    <row r="9690" spans="17:17" ht="31.5" customHeight="1" x14ac:dyDescent="0.3">
      <c r="Q9690" s="1" t="s">
        <v>7120</v>
      </c>
    </row>
    <row r="9691" spans="17:17" ht="31.5" customHeight="1" x14ac:dyDescent="0.3">
      <c r="Q9691" s="1" t="s">
        <v>8599</v>
      </c>
    </row>
    <row r="9692" spans="17:17" ht="31.5" customHeight="1" x14ac:dyDescent="0.3">
      <c r="Q9692" s="1" t="s">
        <v>7122</v>
      </c>
    </row>
    <row r="9693" spans="17:17" ht="31.5" customHeight="1" x14ac:dyDescent="0.3">
      <c r="Q9693" s="1" t="s">
        <v>7083</v>
      </c>
    </row>
    <row r="9694" spans="17:17" ht="31.5" customHeight="1" x14ac:dyDescent="0.3">
      <c r="Q9694" s="1" t="s">
        <v>7080</v>
      </c>
    </row>
    <row r="9695" spans="17:17" ht="31.5" customHeight="1" x14ac:dyDescent="0.3">
      <c r="Q9695" s="1" t="s">
        <v>7034</v>
      </c>
    </row>
    <row r="9696" spans="17:17" ht="31.5" customHeight="1" x14ac:dyDescent="0.3">
      <c r="Q9696" s="1" t="s">
        <v>7116</v>
      </c>
    </row>
    <row r="9697" spans="17:17" ht="31.5" customHeight="1" x14ac:dyDescent="0.3">
      <c r="Q9697" s="1" t="s">
        <v>7079</v>
      </c>
    </row>
    <row r="9698" spans="17:17" ht="31.5" customHeight="1" x14ac:dyDescent="0.3">
      <c r="Q9698" s="1" t="s">
        <v>10061</v>
      </c>
    </row>
    <row r="9699" spans="17:17" ht="31.5" customHeight="1" x14ac:dyDescent="0.3">
      <c r="Q9699" s="1" t="s">
        <v>7802</v>
      </c>
    </row>
    <row r="9700" spans="17:17" ht="31.5" customHeight="1" x14ac:dyDescent="0.3">
      <c r="Q9700" s="1" t="s">
        <v>10289</v>
      </c>
    </row>
    <row r="9701" spans="17:17" ht="31.5" customHeight="1" x14ac:dyDescent="0.3">
      <c r="Q9701" s="1" t="s">
        <v>7551</v>
      </c>
    </row>
    <row r="9702" spans="17:17" ht="31.5" customHeight="1" x14ac:dyDescent="0.3">
      <c r="Q9702" s="1" t="s">
        <v>8933</v>
      </c>
    </row>
    <row r="9703" spans="17:17" ht="31.5" customHeight="1" x14ac:dyDescent="0.3">
      <c r="Q9703" s="1" t="s">
        <v>7533</v>
      </c>
    </row>
    <row r="9704" spans="17:17" ht="31.5" customHeight="1" x14ac:dyDescent="0.3">
      <c r="Q9704" s="1" t="s">
        <v>7761</v>
      </c>
    </row>
    <row r="9705" spans="17:17" ht="31.5" customHeight="1" x14ac:dyDescent="0.3">
      <c r="Q9705" s="1" t="s">
        <v>8674</v>
      </c>
    </row>
    <row r="9706" spans="17:17" ht="31.5" customHeight="1" x14ac:dyDescent="0.3">
      <c r="Q9706" s="1" t="s">
        <v>7746</v>
      </c>
    </row>
    <row r="9707" spans="17:17" ht="31.5" customHeight="1" x14ac:dyDescent="0.3">
      <c r="Q9707" s="1" t="s">
        <v>8548</v>
      </c>
    </row>
    <row r="9708" spans="17:17" ht="31.5" customHeight="1" x14ac:dyDescent="0.3">
      <c r="Q9708" s="1" t="s">
        <v>9631</v>
      </c>
    </row>
    <row r="9709" spans="17:17" ht="31.5" customHeight="1" x14ac:dyDescent="0.3">
      <c r="Q9709" s="1" t="s">
        <v>7375</v>
      </c>
    </row>
    <row r="9710" spans="17:17" ht="31.5" customHeight="1" x14ac:dyDescent="0.3">
      <c r="Q9710" s="1" t="s">
        <v>7859</v>
      </c>
    </row>
    <row r="9711" spans="17:17" ht="31.5" customHeight="1" x14ac:dyDescent="0.3">
      <c r="Q9711" s="1" t="s">
        <v>7859</v>
      </c>
    </row>
    <row r="9712" spans="17:17" ht="31.5" customHeight="1" x14ac:dyDescent="0.3">
      <c r="Q9712" s="1" t="s">
        <v>9828</v>
      </c>
    </row>
    <row r="9713" spans="17:17" ht="31.5" customHeight="1" x14ac:dyDescent="0.3">
      <c r="Q9713" s="1" t="s">
        <v>9884</v>
      </c>
    </row>
    <row r="9714" spans="17:17" ht="31.5" customHeight="1" x14ac:dyDescent="0.3">
      <c r="Q9714" s="1" t="s">
        <v>9846</v>
      </c>
    </row>
    <row r="9715" spans="17:17" ht="31.5" customHeight="1" x14ac:dyDescent="0.3">
      <c r="Q9715" s="1" t="s">
        <v>7873</v>
      </c>
    </row>
    <row r="9716" spans="17:17" ht="31.5" customHeight="1" x14ac:dyDescent="0.3">
      <c r="Q9716" s="1" t="s">
        <v>7867</v>
      </c>
    </row>
    <row r="9717" spans="17:17" ht="31.5" customHeight="1" x14ac:dyDescent="0.3">
      <c r="Q9717" s="1" t="s">
        <v>8292</v>
      </c>
    </row>
    <row r="9718" spans="17:17" ht="31.5" customHeight="1" x14ac:dyDescent="0.3">
      <c r="Q9718" s="1" t="s">
        <v>10211</v>
      </c>
    </row>
    <row r="9719" spans="17:17" ht="31.5" customHeight="1" x14ac:dyDescent="0.3">
      <c r="Q9719" s="1" t="s">
        <v>7777</v>
      </c>
    </row>
    <row r="9720" spans="17:17" ht="31.5" customHeight="1" x14ac:dyDescent="0.3">
      <c r="Q9720" s="1" t="s">
        <v>9100</v>
      </c>
    </row>
    <row r="9721" spans="17:17" ht="31.5" customHeight="1" x14ac:dyDescent="0.3">
      <c r="Q9721" s="1" t="s">
        <v>8918</v>
      </c>
    </row>
    <row r="9722" spans="17:17" ht="31.5" customHeight="1" x14ac:dyDescent="0.3">
      <c r="Q9722" s="1" t="s">
        <v>4176</v>
      </c>
    </row>
    <row r="9723" spans="17:17" ht="31.5" customHeight="1" x14ac:dyDescent="0.3">
      <c r="Q9723" s="1" t="s">
        <v>8977</v>
      </c>
    </row>
    <row r="9724" spans="17:17" ht="31.5" customHeight="1" x14ac:dyDescent="0.3">
      <c r="Q9724" s="1" t="s">
        <v>5877</v>
      </c>
    </row>
    <row r="9725" spans="17:17" ht="31.5" customHeight="1" x14ac:dyDescent="0.3">
      <c r="Q9725" s="1" t="s">
        <v>1641</v>
      </c>
    </row>
    <row r="9726" spans="17:17" ht="31.5" customHeight="1" x14ac:dyDescent="0.3">
      <c r="Q9726" s="1" t="s">
        <v>3562</v>
      </c>
    </row>
    <row r="9727" spans="17:17" ht="31.5" customHeight="1" x14ac:dyDescent="0.3">
      <c r="Q9727" s="1" t="s">
        <v>1576</v>
      </c>
    </row>
    <row r="9728" spans="17:17" ht="31.5" customHeight="1" x14ac:dyDescent="0.3">
      <c r="Q9728" s="1" t="s">
        <v>6218</v>
      </c>
    </row>
    <row r="9729" spans="17:17" ht="31.5" customHeight="1" x14ac:dyDescent="0.3">
      <c r="Q9729" s="1" t="s">
        <v>5569</v>
      </c>
    </row>
    <row r="9730" spans="17:17" ht="31.5" customHeight="1" x14ac:dyDescent="0.3">
      <c r="Q9730" s="1" t="s">
        <v>4815</v>
      </c>
    </row>
    <row r="9731" spans="17:17" ht="31.5" customHeight="1" x14ac:dyDescent="0.3">
      <c r="Q9731" s="1" t="s">
        <v>470</v>
      </c>
    </row>
    <row r="9732" spans="17:17" ht="31.5" customHeight="1" x14ac:dyDescent="0.3">
      <c r="Q9732" s="1" t="s">
        <v>7841</v>
      </c>
    </row>
    <row r="9733" spans="17:17" ht="31.5" customHeight="1" x14ac:dyDescent="0.3">
      <c r="Q9733" s="1" t="s">
        <v>1656</v>
      </c>
    </row>
    <row r="9734" spans="17:17" ht="31.5" customHeight="1" x14ac:dyDescent="0.3">
      <c r="Q9734" s="1" t="s">
        <v>6982</v>
      </c>
    </row>
    <row r="9735" spans="17:17" ht="31.5" customHeight="1" x14ac:dyDescent="0.3">
      <c r="Q9735" s="1" t="s">
        <v>4373</v>
      </c>
    </row>
    <row r="9736" spans="17:17" ht="31.5" customHeight="1" x14ac:dyDescent="0.3">
      <c r="Q9736" s="1" t="s">
        <v>4641</v>
      </c>
    </row>
    <row r="9737" spans="17:17" ht="31.5" customHeight="1" x14ac:dyDescent="0.3">
      <c r="Q9737" s="1" t="s">
        <v>5714</v>
      </c>
    </row>
    <row r="9738" spans="17:17" ht="31.5" customHeight="1" x14ac:dyDescent="0.3">
      <c r="Q9738" s="1" t="s">
        <v>347</v>
      </c>
    </row>
    <row r="9739" spans="17:17" ht="31.5" customHeight="1" x14ac:dyDescent="0.3">
      <c r="Q9739" s="1" t="s">
        <v>3099</v>
      </c>
    </row>
    <row r="9740" spans="17:17" ht="31.5" customHeight="1" x14ac:dyDescent="0.3">
      <c r="Q9740" s="1" t="s">
        <v>7995</v>
      </c>
    </row>
    <row r="9741" spans="17:17" ht="31.5" customHeight="1" x14ac:dyDescent="0.3">
      <c r="Q9741" s="1" t="s">
        <v>2514</v>
      </c>
    </row>
    <row r="9742" spans="17:17" ht="31.5" customHeight="1" x14ac:dyDescent="0.3">
      <c r="Q9742" s="1" t="s">
        <v>4512</v>
      </c>
    </row>
    <row r="9743" spans="17:17" ht="31.5" customHeight="1" x14ac:dyDescent="0.3">
      <c r="Q9743" s="1" t="s">
        <v>6236</v>
      </c>
    </row>
    <row r="9744" spans="17:17" ht="31.5" customHeight="1" x14ac:dyDescent="0.3">
      <c r="Q9744" s="1" t="s">
        <v>6315</v>
      </c>
    </row>
    <row r="9745" spans="17:17" ht="31.5" customHeight="1" x14ac:dyDescent="0.3">
      <c r="Q9745" s="1" t="s">
        <v>5184</v>
      </c>
    </row>
    <row r="9746" spans="17:17" ht="31.5" customHeight="1" x14ac:dyDescent="0.3">
      <c r="Q9746" s="1" t="s">
        <v>4664</v>
      </c>
    </row>
    <row r="9747" spans="17:17" ht="31.5" customHeight="1" x14ac:dyDescent="0.3">
      <c r="Q9747" s="1" t="s">
        <v>4700</v>
      </c>
    </row>
    <row r="9748" spans="17:17" ht="31.5" customHeight="1" x14ac:dyDescent="0.3">
      <c r="Q9748" s="1" t="s">
        <v>2812</v>
      </c>
    </row>
    <row r="9749" spans="17:17" ht="31.5" customHeight="1" x14ac:dyDescent="0.3">
      <c r="Q9749" s="1" t="s">
        <v>194</v>
      </c>
    </row>
    <row r="9750" spans="17:17" ht="31.5" customHeight="1" x14ac:dyDescent="0.3">
      <c r="Q9750" s="1" t="s">
        <v>5171</v>
      </c>
    </row>
    <row r="9751" spans="17:17" ht="31.5" customHeight="1" x14ac:dyDescent="0.3">
      <c r="Q9751" s="1" t="s">
        <v>1833</v>
      </c>
    </row>
    <row r="9752" spans="17:17" ht="31.5" customHeight="1" x14ac:dyDescent="0.3">
      <c r="Q9752" s="1" t="s">
        <v>3179</v>
      </c>
    </row>
    <row r="9753" spans="17:17" ht="31.5" customHeight="1" x14ac:dyDescent="0.3">
      <c r="Q9753" s="1" t="s">
        <v>3024</v>
      </c>
    </row>
    <row r="9754" spans="17:17" ht="31.5" customHeight="1" x14ac:dyDescent="0.3">
      <c r="Q9754" s="1" t="s">
        <v>3023</v>
      </c>
    </row>
    <row r="9755" spans="17:17" ht="31.5" customHeight="1" x14ac:dyDescent="0.3">
      <c r="Q9755" s="1" t="s">
        <v>3648</v>
      </c>
    </row>
    <row r="9756" spans="17:17" ht="31.5" customHeight="1" x14ac:dyDescent="0.3">
      <c r="Q9756" s="1" t="s">
        <v>9144</v>
      </c>
    </row>
    <row r="9757" spans="17:17" ht="31.5" customHeight="1" x14ac:dyDescent="0.3">
      <c r="Q9757" s="1" t="s">
        <v>9164</v>
      </c>
    </row>
    <row r="9758" spans="17:17" ht="31.5" customHeight="1" x14ac:dyDescent="0.3">
      <c r="Q9758" s="1" t="s">
        <v>3344</v>
      </c>
    </row>
    <row r="9759" spans="17:17" ht="31.5" customHeight="1" x14ac:dyDescent="0.3">
      <c r="Q9759" s="1" t="s">
        <v>5425</v>
      </c>
    </row>
    <row r="9760" spans="17:17" ht="31.5" customHeight="1" x14ac:dyDescent="0.3">
      <c r="Q9760" s="1" t="s">
        <v>6605</v>
      </c>
    </row>
    <row r="9761" spans="17:17" ht="31.5" customHeight="1" x14ac:dyDescent="0.3">
      <c r="Q9761" s="1" t="s">
        <v>1450</v>
      </c>
    </row>
    <row r="9762" spans="17:17" ht="31.5" customHeight="1" x14ac:dyDescent="0.3">
      <c r="Q9762" s="1" t="s">
        <v>8159</v>
      </c>
    </row>
    <row r="9763" spans="17:17" ht="31.5" customHeight="1" x14ac:dyDescent="0.3">
      <c r="Q9763" s="1" t="s">
        <v>6809</v>
      </c>
    </row>
    <row r="9764" spans="17:17" ht="31.5" customHeight="1" x14ac:dyDescent="0.3">
      <c r="Q9764" s="1" t="s">
        <v>7098</v>
      </c>
    </row>
    <row r="9765" spans="17:17" ht="31.5" customHeight="1" x14ac:dyDescent="0.3">
      <c r="Q9765" s="1" t="s">
        <v>8720</v>
      </c>
    </row>
    <row r="9766" spans="17:17" ht="31.5" customHeight="1" x14ac:dyDescent="0.3">
      <c r="Q9766" s="1" t="s">
        <v>5749</v>
      </c>
    </row>
    <row r="9767" spans="17:17" ht="31.5" customHeight="1" x14ac:dyDescent="0.3">
      <c r="Q9767" s="1" t="s">
        <v>5036</v>
      </c>
    </row>
    <row r="9768" spans="17:17" ht="31.5" customHeight="1" x14ac:dyDescent="0.3">
      <c r="Q9768" s="1" t="s">
        <v>7497</v>
      </c>
    </row>
    <row r="9769" spans="17:17" ht="31.5" customHeight="1" x14ac:dyDescent="0.3">
      <c r="Q9769" s="1" t="s">
        <v>9055</v>
      </c>
    </row>
    <row r="9770" spans="17:17" ht="31.5" customHeight="1" x14ac:dyDescent="0.3">
      <c r="Q9770" s="1" t="s">
        <v>2969</v>
      </c>
    </row>
    <row r="9771" spans="17:17" ht="31.5" customHeight="1" x14ac:dyDescent="0.3">
      <c r="Q9771" s="1" t="s">
        <v>2273</v>
      </c>
    </row>
    <row r="9772" spans="17:17" ht="31.5" customHeight="1" x14ac:dyDescent="0.3">
      <c r="Q9772" s="1" t="s">
        <v>5539</v>
      </c>
    </row>
    <row r="9773" spans="17:17" ht="31.5" customHeight="1" x14ac:dyDescent="0.3">
      <c r="Q9773" s="1" t="s">
        <v>635</v>
      </c>
    </row>
    <row r="9774" spans="17:17" ht="31.5" customHeight="1" x14ac:dyDescent="0.3">
      <c r="Q9774" s="1" t="s">
        <v>746</v>
      </c>
    </row>
    <row r="9775" spans="17:17" ht="31.5" customHeight="1" x14ac:dyDescent="0.3">
      <c r="Q9775" s="1" t="s">
        <v>746</v>
      </c>
    </row>
    <row r="9776" spans="17:17" ht="31.5" customHeight="1" x14ac:dyDescent="0.3">
      <c r="Q9776" s="1" t="s">
        <v>2044</v>
      </c>
    </row>
    <row r="9777" spans="17:17" ht="31.5" customHeight="1" x14ac:dyDescent="0.3">
      <c r="Q9777" s="1" t="s">
        <v>3009</v>
      </c>
    </row>
    <row r="9778" spans="17:17" ht="31.5" customHeight="1" x14ac:dyDescent="0.3">
      <c r="Q9778" s="1" t="s">
        <v>3881</v>
      </c>
    </row>
    <row r="9779" spans="17:17" ht="31.5" customHeight="1" x14ac:dyDescent="0.3">
      <c r="Q9779" s="1" t="s">
        <v>1415</v>
      </c>
    </row>
    <row r="9780" spans="17:17" ht="31.5" customHeight="1" x14ac:dyDescent="0.3">
      <c r="Q9780" s="1" t="s">
        <v>966</v>
      </c>
    </row>
    <row r="9781" spans="17:17" ht="31.5" customHeight="1" x14ac:dyDescent="0.3">
      <c r="Q9781" s="1" t="s">
        <v>4527</v>
      </c>
    </row>
    <row r="9782" spans="17:17" ht="31.5" customHeight="1" x14ac:dyDescent="0.3">
      <c r="Q9782" s="1" t="s">
        <v>8842</v>
      </c>
    </row>
    <row r="9783" spans="17:17" ht="31.5" customHeight="1" x14ac:dyDescent="0.3">
      <c r="Q9783" s="1" t="s">
        <v>8841</v>
      </c>
    </row>
    <row r="9784" spans="17:17" ht="31.5" customHeight="1" x14ac:dyDescent="0.3">
      <c r="Q9784" s="1" t="s">
        <v>5683</v>
      </c>
    </row>
    <row r="9785" spans="17:17" ht="31.5" customHeight="1" x14ac:dyDescent="0.3">
      <c r="Q9785" s="1" t="s">
        <v>805</v>
      </c>
    </row>
    <row r="9786" spans="17:17" ht="31.5" customHeight="1" x14ac:dyDescent="0.3">
      <c r="Q9786" s="1" t="s">
        <v>805</v>
      </c>
    </row>
    <row r="9787" spans="17:17" ht="31.5" customHeight="1" x14ac:dyDescent="0.3">
      <c r="Q9787" s="1" t="s">
        <v>26</v>
      </c>
    </row>
    <row r="9788" spans="17:17" ht="31.5" customHeight="1" x14ac:dyDescent="0.3">
      <c r="Q9788" s="1" t="s">
        <v>6280</v>
      </c>
    </row>
    <row r="9789" spans="17:17" ht="31.5" customHeight="1" x14ac:dyDescent="0.3">
      <c r="Q9789" s="1" t="s">
        <v>6289</v>
      </c>
    </row>
    <row r="9790" spans="17:17" ht="31.5" customHeight="1" x14ac:dyDescent="0.3">
      <c r="Q9790" s="1" t="s">
        <v>4127</v>
      </c>
    </row>
    <row r="9791" spans="17:17" ht="31.5" customHeight="1" x14ac:dyDescent="0.3">
      <c r="Q9791" s="1" t="s">
        <v>1220</v>
      </c>
    </row>
    <row r="9792" spans="17:17" ht="31.5" customHeight="1" x14ac:dyDescent="0.3">
      <c r="Q9792" s="1" t="s">
        <v>5752</v>
      </c>
    </row>
    <row r="9793" spans="17:17" ht="31.5" customHeight="1" x14ac:dyDescent="0.3">
      <c r="Q9793" s="1" t="s">
        <v>5715</v>
      </c>
    </row>
    <row r="9794" spans="17:17" ht="31.5" customHeight="1" x14ac:dyDescent="0.3">
      <c r="Q9794" s="1" t="s">
        <v>6281</v>
      </c>
    </row>
    <row r="9795" spans="17:17" ht="31.5" customHeight="1" x14ac:dyDescent="0.3">
      <c r="Q9795" s="1" t="s">
        <v>3597</v>
      </c>
    </row>
    <row r="9796" spans="17:17" ht="31.5" customHeight="1" x14ac:dyDescent="0.3">
      <c r="Q9796" s="1" t="s">
        <v>144</v>
      </c>
    </row>
    <row r="9797" spans="17:17" ht="31.5" customHeight="1" x14ac:dyDescent="0.3">
      <c r="Q9797" s="1" t="s">
        <v>7278</v>
      </c>
    </row>
    <row r="9798" spans="17:17" ht="31.5" customHeight="1" x14ac:dyDescent="0.3">
      <c r="Q9798" s="1" t="s">
        <v>5118</v>
      </c>
    </row>
    <row r="9799" spans="17:17" ht="31.5" customHeight="1" x14ac:dyDescent="0.3">
      <c r="Q9799" s="1" t="s">
        <v>5518</v>
      </c>
    </row>
    <row r="9800" spans="17:17" ht="31.5" customHeight="1" x14ac:dyDescent="0.3">
      <c r="Q9800" s="1" t="s">
        <v>552</v>
      </c>
    </row>
    <row r="9801" spans="17:17" ht="31.5" customHeight="1" x14ac:dyDescent="0.3">
      <c r="Q9801" s="1" t="s">
        <v>1212</v>
      </c>
    </row>
    <row r="9802" spans="17:17" ht="31.5" customHeight="1" x14ac:dyDescent="0.3">
      <c r="Q9802" s="1" t="s">
        <v>1974</v>
      </c>
    </row>
    <row r="9803" spans="17:17" ht="31.5" customHeight="1" x14ac:dyDescent="0.3">
      <c r="Q9803" s="1" t="s">
        <v>408</v>
      </c>
    </row>
    <row r="9804" spans="17:17" ht="31.5" customHeight="1" x14ac:dyDescent="0.3">
      <c r="Q9804" s="1" t="s">
        <v>956</v>
      </c>
    </row>
    <row r="9805" spans="17:17" ht="31.5" customHeight="1" x14ac:dyDescent="0.3">
      <c r="Q9805" s="1" t="s">
        <v>2225</v>
      </c>
    </row>
    <row r="9806" spans="17:17" ht="31.5" customHeight="1" x14ac:dyDescent="0.3">
      <c r="Q9806" s="1" t="s">
        <v>5217</v>
      </c>
    </row>
    <row r="9807" spans="17:17" ht="31.5" customHeight="1" x14ac:dyDescent="0.3">
      <c r="Q9807" s="1" t="s">
        <v>14</v>
      </c>
    </row>
    <row r="9808" spans="17:17" ht="31.5" customHeight="1" x14ac:dyDescent="0.3">
      <c r="Q9808" s="1" t="s">
        <v>7774</v>
      </c>
    </row>
    <row r="9809" spans="17:17" ht="31.5" customHeight="1" x14ac:dyDescent="0.3">
      <c r="Q9809" s="1" t="s">
        <v>276</v>
      </c>
    </row>
    <row r="9810" spans="17:17" ht="31.5" customHeight="1" x14ac:dyDescent="0.3">
      <c r="Q9810" s="1" t="s">
        <v>6801</v>
      </c>
    </row>
    <row r="9811" spans="17:17" ht="31.5" customHeight="1" x14ac:dyDescent="0.3">
      <c r="Q9811" s="1" t="s">
        <v>4374</v>
      </c>
    </row>
    <row r="9812" spans="17:17" ht="31.5" customHeight="1" x14ac:dyDescent="0.3">
      <c r="Q9812" s="1" t="s">
        <v>3323</v>
      </c>
    </row>
    <row r="9813" spans="17:17" ht="31.5" customHeight="1" x14ac:dyDescent="0.3">
      <c r="Q9813" s="1" t="s">
        <v>3316</v>
      </c>
    </row>
    <row r="9814" spans="17:17" ht="31.5" customHeight="1" x14ac:dyDescent="0.3">
      <c r="Q9814" s="1" t="s">
        <v>7047</v>
      </c>
    </row>
    <row r="9815" spans="17:17" ht="31.5" customHeight="1" x14ac:dyDescent="0.3">
      <c r="Q9815" s="1" t="s">
        <v>7461</v>
      </c>
    </row>
    <row r="9816" spans="17:17" ht="31.5" customHeight="1" x14ac:dyDescent="0.3">
      <c r="Q9816" s="1" t="s">
        <v>4468</v>
      </c>
    </row>
    <row r="9817" spans="17:17" ht="31.5" customHeight="1" x14ac:dyDescent="0.3">
      <c r="Q9817" s="1" t="s">
        <v>423</v>
      </c>
    </row>
    <row r="9818" spans="17:17" ht="31.5" customHeight="1" x14ac:dyDescent="0.3">
      <c r="Q9818" s="1" t="s">
        <v>9930</v>
      </c>
    </row>
    <row r="9819" spans="17:17" ht="31.5" customHeight="1" x14ac:dyDescent="0.3">
      <c r="Q9819" s="1" t="s">
        <v>1878</v>
      </c>
    </row>
    <row r="9820" spans="17:17" ht="31.5" customHeight="1" x14ac:dyDescent="0.3">
      <c r="Q9820" s="1" t="s">
        <v>1776</v>
      </c>
    </row>
    <row r="9821" spans="17:17" ht="31.5" customHeight="1" x14ac:dyDescent="0.3">
      <c r="Q9821" s="1" t="s">
        <v>7460</v>
      </c>
    </row>
    <row r="9822" spans="17:17" ht="31.5" customHeight="1" x14ac:dyDescent="0.3">
      <c r="Q9822" s="1" t="s">
        <v>4522</v>
      </c>
    </row>
    <row r="9823" spans="17:17" ht="31.5" customHeight="1" x14ac:dyDescent="0.3">
      <c r="Q9823" s="1" t="s">
        <v>8461</v>
      </c>
    </row>
    <row r="9824" spans="17:17" ht="31.5" customHeight="1" x14ac:dyDescent="0.3">
      <c r="Q9824" s="1" t="s">
        <v>3464</v>
      </c>
    </row>
    <row r="9825" spans="17:17" ht="31.5" customHeight="1" x14ac:dyDescent="0.3">
      <c r="Q9825" s="1" t="s">
        <v>3612</v>
      </c>
    </row>
    <row r="9826" spans="17:17" ht="31.5" customHeight="1" x14ac:dyDescent="0.3">
      <c r="Q9826" s="1" t="s">
        <v>1207</v>
      </c>
    </row>
    <row r="9827" spans="17:17" ht="31.5" customHeight="1" x14ac:dyDescent="0.3">
      <c r="Q9827" s="1" t="s">
        <v>2001</v>
      </c>
    </row>
    <row r="9828" spans="17:17" ht="31.5" customHeight="1" x14ac:dyDescent="0.3">
      <c r="Q9828" s="1" t="s">
        <v>5978</v>
      </c>
    </row>
    <row r="9829" spans="17:17" ht="31.5" customHeight="1" x14ac:dyDescent="0.3">
      <c r="Q9829" s="1" t="s">
        <v>758</v>
      </c>
    </row>
    <row r="9830" spans="17:17" ht="31.5" customHeight="1" x14ac:dyDescent="0.3">
      <c r="Q9830" s="1" t="s">
        <v>5395</v>
      </c>
    </row>
    <row r="9831" spans="17:17" ht="31.5" customHeight="1" x14ac:dyDescent="0.3">
      <c r="Q9831" s="1" t="s">
        <v>3123</v>
      </c>
    </row>
    <row r="9832" spans="17:17" ht="31.5" customHeight="1" x14ac:dyDescent="0.3">
      <c r="Q9832" s="1" t="s">
        <v>3673</v>
      </c>
    </row>
    <row r="9833" spans="17:17" ht="31.5" customHeight="1" x14ac:dyDescent="0.3">
      <c r="Q9833" s="1" t="s">
        <v>4108</v>
      </c>
    </row>
    <row r="9834" spans="17:17" ht="31.5" customHeight="1" x14ac:dyDescent="0.3">
      <c r="Q9834" s="1" t="s">
        <v>9716</v>
      </c>
    </row>
    <row r="9835" spans="17:17" ht="31.5" customHeight="1" x14ac:dyDescent="0.3">
      <c r="Q9835" s="1" t="s">
        <v>9753</v>
      </c>
    </row>
    <row r="9836" spans="17:17" ht="31.5" customHeight="1" x14ac:dyDescent="0.3">
      <c r="Q9836" s="1" t="s">
        <v>7371</v>
      </c>
    </row>
    <row r="9837" spans="17:17" ht="31.5" customHeight="1" x14ac:dyDescent="0.3">
      <c r="Q9837" s="1" t="s">
        <v>7842</v>
      </c>
    </row>
    <row r="9838" spans="17:17" ht="31.5" customHeight="1" x14ac:dyDescent="0.3">
      <c r="Q9838" s="1" t="s">
        <v>340</v>
      </c>
    </row>
    <row r="9839" spans="17:17" ht="31.5" customHeight="1" x14ac:dyDescent="0.3">
      <c r="Q9839" s="1" t="s">
        <v>3873</v>
      </c>
    </row>
    <row r="9840" spans="17:17" ht="31.5" customHeight="1" x14ac:dyDescent="0.3">
      <c r="Q9840" s="1" t="s">
        <v>8708</v>
      </c>
    </row>
    <row r="9841" spans="17:17" ht="31.5" customHeight="1" x14ac:dyDescent="0.3">
      <c r="Q9841" s="1" t="s">
        <v>7281</v>
      </c>
    </row>
    <row r="9842" spans="17:17" ht="31.5" customHeight="1" x14ac:dyDescent="0.3">
      <c r="Q9842" s="1" t="s">
        <v>9430</v>
      </c>
    </row>
    <row r="9843" spans="17:17" ht="31.5" customHeight="1" x14ac:dyDescent="0.3">
      <c r="Q9843" s="1" t="s">
        <v>4009</v>
      </c>
    </row>
    <row r="9844" spans="17:17" ht="31.5" customHeight="1" x14ac:dyDescent="0.3">
      <c r="Q9844" s="1" t="s">
        <v>4369</v>
      </c>
    </row>
    <row r="9845" spans="17:17" ht="31.5" customHeight="1" x14ac:dyDescent="0.3">
      <c r="Q9845" s="1" t="s">
        <v>4277</v>
      </c>
    </row>
    <row r="9846" spans="17:17" ht="31.5" customHeight="1" x14ac:dyDescent="0.3">
      <c r="Q9846" s="1" t="s">
        <v>5810</v>
      </c>
    </row>
    <row r="9847" spans="17:17" ht="31.5" customHeight="1" x14ac:dyDescent="0.3">
      <c r="Q9847" s="1" t="s">
        <v>7537</v>
      </c>
    </row>
    <row r="9848" spans="17:17" ht="31.5" customHeight="1" x14ac:dyDescent="0.3">
      <c r="Q9848" s="1" t="s">
        <v>3403</v>
      </c>
    </row>
    <row r="9849" spans="17:17" ht="31.5" customHeight="1" x14ac:dyDescent="0.3">
      <c r="Q9849" s="1" t="s">
        <v>4545</v>
      </c>
    </row>
    <row r="9850" spans="17:17" ht="31.5" customHeight="1" x14ac:dyDescent="0.3">
      <c r="Q9850" s="1" t="s">
        <v>8718</v>
      </c>
    </row>
    <row r="9851" spans="17:17" ht="31.5" customHeight="1" x14ac:dyDescent="0.3">
      <c r="Q9851" s="1" t="s">
        <v>4267</v>
      </c>
    </row>
    <row r="9852" spans="17:17" ht="31.5" customHeight="1" x14ac:dyDescent="0.3">
      <c r="Q9852" s="1" t="s">
        <v>9664</v>
      </c>
    </row>
    <row r="9853" spans="17:17" ht="31.5" customHeight="1" x14ac:dyDescent="0.3">
      <c r="Q9853" s="1" t="s">
        <v>1521</v>
      </c>
    </row>
    <row r="9854" spans="17:17" ht="31.5" customHeight="1" x14ac:dyDescent="0.3">
      <c r="Q9854" s="1" t="s">
        <v>10369</v>
      </c>
    </row>
    <row r="9855" spans="17:17" ht="31.5" customHeight="1" x14ac:dyDescent="0.3">
      <c r="Q9855" s="1" t="s">
        <v>7103</v>
      </c>
    </row>
    <row r="9856" spans="17:17" ht="31.5" customHeight="1" x14ac:dyDescent="0.3">
      <c r="Q9856" s="1" t="s">
        <v>6455</v>
      </c>
    </row>
    <row r="9857" spans="17:17" ht="31.5" customHeight="1" x14ac:dyDescent="0.3">
      <c r="Q9857" s="1" t="s">
        <v>7091</v>
      </c>
    </row>
    <row r="9858" spans="17:17" ht="31.5" customHeight="1" x14ac:dyDescent="0.3">
      <c r="Q9858" s="1" t="s">
        <v>9595</v>
      </c>
    </row>
    <row r="9859" spans="17:17" ht="31.5" customHeight="1" x14ac:dyDescent="0.3">
      <c r="Q9859" s="1" t="s">
        <v>6429</v>
      </c>
    </row>
    <row r="9860" spans="17:17" ht="31.5" customHeight="1" x14ac:dyDescent="0.3">
      <c r="Q9860" s="1" t="s">
        <v>4034</v>
      </c>
    </row>
    <row r="9861" spans="17:17" ht="31.5" customHeight="1" x14ac:dyDescent="0.3">
      <c r="Q9861" s="1" t="s">
        <v>4807</v>
      </c>
    </row>
    <row r="9862" spans="17:17" ht="31.5" customHeight="1" x14ac:dyDescent="0.3">
      <c r="Q9862" s="1" t="s">
        <v>7020</v>
      </c>
    </row>
    <row r="9863" spans="17:17" ht="31.5" customHeight="1" x14ac:dyDescent="0.3">
      <c r="Q9863" s="1" t="s">
        <v>8390</v>
      </c>
    </row>
    <row r="9864" spans="17:17" ht="31.5" customHeight="1" x14ac:dyDescent="0.3">
      <c r="Q9864" s="1" t="s">
        <v>6413</v>
      </c>
    </row>
    <row r="9865" spans="17:17" ht="31.5" customHeight="1" x14ac:dyDescent="0.3">
      <c r="Q9865" s="1" t="s">
        <v>1028</v>
      </c>
    </row>
    <row r="9866" spans="17:17" ht="31.5" customHeight="1" x14ac:dyDescent="0.3">
      <c r="Q9866" s="1" t="s">
        <v>4472</v>
      </c>
    </row>
    <row r="9867" spans="17:17" ht="31.5" customHeight="1" x14ac:dyDescent="0.3">
      <c r="Q9867" s="1" t="s">
        <v>3169</v>
      </c>
    </row>
    <row r="9868" spans="17:17" ht="31.5" customHeight="1" x14ac:dyDescent="0.3">
      <c r="Q9868" s="1" t="s">
        <v>1251</v>
      </c>
    </row>
    <row r="9869" spans="17:17" ht="31.5" customHeight="1" x14ac:dyDescent="0.3">
      <c r="Q9869" s="1" t="s">
        <v>3794</v>
      </c>
    </row>
    <row r="9870" spans="17:17" ht="31.5" customHeight="1" x14ac:dyDescent="0.3">
      <c r="Q9870" s="1" t="s">
        <v>650</v>
      </c>
    </row>
    <row r="9871" spans="17:17" ht="31.5" customHeight="1" x14ac:dyDescent="0.3">
      <c r="Q9871" s="1" t="s">
        <v>650</v>
      </c>
    </row>
    <row r="9872" spans="17:17" ht="31.5" customHeight="1" x14ac:dyDescent="0.3">
      <c r="Q9872" s="1" t="s">
        <v>2589</v>
      </c>
    </row>
    <row r="9873" spans="17:17" ht="31.5" customHeight="1" x14ac:dyDescent="0.3">
      <c r="Q9873" s="1" t="s">
        <v>820</v>
      </c>
    </row>
    <row r="9874" spans="17:17" ht="31.5" customHeight="1" x14ac:dyDescent="0.3">
      <c r="Q9874" s="1" t="s">
        <v>3976</v>
      </c>
    </row>
    <row r="9875" spans="17:17" ht="31.5" customHeight="1" x14ac:dyDescent="0.3">
      <c r="Q9875" s="1" t="s">
        <v>2658</v>
      </c>
    </row>
    <row r="9876" spans="17:17" ht="31.5" customHeight="1" x14ac:dyDescent="0.3">
      <c r="Q9876" s="1" t="s">
        <v>3657</v>
      </c>
    </row>
    <row r="9877" spans="17:17" ht="31.5" customHeight="1" x14ac:dyDescent="0.3">
      <c r="Q9877" s="1" t="s">
        <v>2959</v>
      </c>
    </row>
    <row r="9878" spans="17:17" ht="31.5" customHeight="1" x14ac:dyDescent="0.3">
      <c r="Q9878" s="1" t="s">
        <v>4637</v>
      </c>
    </row>
    <row r="9879" spans="17:17" ht="31.5" customHeight="1" x14ac:dyDescent="0.3">
      <c r="Q9879" s="1" t="s">
        <v>3977</v>
      </c>
    </row>
    <row r="9880" spans="17:17" ht="31.5" customHeight="1" x14ac:dyDescent="0.3">
      <c r="Q9880" s="1" t="s">
        <v>4863</v>
      </c>
    </row>
    <row r="9881" spans="17:17" ht="31.5" customHeight="1" x14ac:dyDescent="0.3">
      <c r="Q9881" s="1" t="s">
        <v>3987</v>
      </c>
    </row>
    <row r="9882" spans="17:17" ht="31.5" customHeight="1" x14ac:dyDescent="0.3">
      <c r="Q9882" s="1" t="s">
        <v>1719</v>
      </c>
    </row>
    <row r="9883" spans="17:17" ht="31.5" customHeight="1" x14ac:dyDescent="0.3">
      <c r="Q9883" s="1" t="s">
        <v>6004</v>
      </c>
    </row>
    <row r="9884" spans="17:17" ht="31.5" customHeight="1" x14ac:dyDescent="0.3">
      <c r="Q9884" s="1" t="s">
        <v>7863</v>
      </c>
    </row>
    <row r="9885" spans="17:17" ht="31.5" customHeight="1" x14ac:dyDescent="0.3">
      <c r="Q9885" s="1" t="s">
        <v>7994</v>
      </c>
    </row>
    <row r="9886" spans="17:17" ht="31.5" customHeight="1" x14ac:dyDescent="0.3">
      <c r="Q9886" s="1" t="s">
        <v>191</v>
      </c>
    </row>
    <row r="9887" spans="17:17" ht="31.5" customHeight="1" x14ac:dyDescent="0.3">
      <c r="Q9887" s="1" t="s">
        <v>8358</v>
      </c>
    </row>
    <row r="9888" spans="17:17" ht="31.5" customHeight="1" x14ac:dyDescent="0.3">
      <c r="Q9888" s="1" t="s">
        <v>3109</v>
      </c>
    </row>
    <row r="9889" spans="17:17" ht="31.5" customHeight="1" x14ac:dyDescent="0.3">
      <c r="Q9889" s="1" t="s">
        <v>8455</v>
      </c>
    </row>
    <row r="9890" spans="17:17" ht="31.5" customHeight="1" x14ac:dyDescent="0.3">
      <c r="Q9890" s="1" t="s">
        <v>2337</v>
      </c>
    </row>
    <row r="9891" spans="17:17" ht="31.5" customHeight="1" x14ac:dyDescent="0.3">
      <c r="Q9891" s="1" t="s">
        <v>6333</v>
      </c>
    </row>
    <row r="9892" spans="17:17" ht="31.5" customHeight="1" x14ac:dyDescent="0.3">
      <c r="Q9892" s="1" t="s">
        <v>1048</v>
      </c>
    </row>
    <row r="9893" spans="17:17" ht="31.5" customHeight="1" x14ac:dyDescent="0.3">
      <c r="Q9893" s="1" t="s">
        <v>6331</v>
      </c>
    </row>
    <row r="9894" spans="17:17" ht="31.5" customHeight="1" x14ac:dyDescent="0.3">
      <c r="Q9894" s="1" t="s">
        <v>4024</v>
      </c>
    </row>
    <row r="9895" spans="17:17" ht="31.5" customHeight="1" x14ac:dyDescent="0.3">
      <c r="Q9895" s="1" t="s">
        <v>4330</v>
      </c>
    </row>
    <row r="9896" spans="17:17" ht="31.5" customHeight="1" x14ac:dyDescent="0.3">
      <c r="Q9896" s="1" t="s">
        <v>1589</v>
      </c>
    </row>
    <row r="9897" spans="17:17" ht="31.5" customHeight="1" x14ac:dyDescent="0.3">
      <c r="Q9897" s="1" t="s">
        <v>710</v>
      </c>
    </row>
    <row r="9898" spans="17:17" ht="31.5" customHeight="1" x14ac:dyDescent="0.3">
      <c r="Q9898" s="1" t="s">
        <v>7222</v>
      </c>
    </row>
    <row r="9899" spans="17:17" ht="31.5" customHeight="1" x14ac:dyDescent="0.3">
      <c r="Q9899" s="1" t="s">
        <v>7226</v>
      </c>
    </row>
    <row r="9900" spans="17:17" ht="31.5" customHeight="1" x14ac:dyDescent="0.3">
      <c r="Q9900" s="1" t="s">
        <v>10228</v>
      </c>
    </row>
    <row r="9901" spans="17:17" ht="31.5" customHeight="1" x14ac:dyDescent="0.3">
      <c r="Q9901" s="1" t="s">
        <v>1195</v>
      </c>
    </row>
    <row r="9902" spans="17:17" ht="31.5" customHeight="1" x14ac:dyDescent="0.3">
      <c r="Q9902" s="1" t="s">
        <v>1061</v>
      </c>
    </row>
    <row r="9903" spans="17:17" ht="31.5" customHeight="1" x14ac:dyDescent="0.3">
      <c r="Q9903" s="1" t="s">
        <v>6037</v>
      </c>
    </row>
    <row r="9904" spans="17:17" ht="31.5" customHeight="1" x14ac:dyDescent="0.3">
      <c r="Q9904" s="1" t="s">
        <v>5024</v>
      </c>
    </row>
    <row r="9905" spans="17:17" ht="31.5" customHeight="1" x14ac:dyDescent="0.3">
      <c r="Q9905" s="1" t="s">
        <v>4804</v>
      </c>
    </row>
    <row r="9906" spans="17:17" ht="31.5" customHeight="1" x14ac:dyDescent="0.3">
      <c r="Q9906" s="1" t="s">
        <v>2012</v>
      </c>
    </row>
    <row r="9907" spans="17:17" ht="31.5" customHeight="1" x14ac:dyDescent="0.3">
      <c r="Q9907" s="1" t="s">
        <v>2296</v>
      </c>
    </row>
    <row r="9908" spans="17:17" ht="31.5" customHeight="1" x14ac:dyDescent="0.3">
      <c r="Q9908" s="1" t="s">
        <v>5861</v>
      </c>
    </row>
    <row r="9909" spans="17:17" ht="31.5" customHeight="1" x14ac:dyDescent="0.3">
      <c r="Q9909" s="1" t="s">
        <v>5601</v>
      </c>
    </row>
    <row r="9910" spans="17:17" ht="31.5" customHeight="1" x14ac:dyDescent="0.3">
      <c r="Q9910" s="1" t="s">
        <v>13</v>
      </c>
    </row>
    <row r="9911" spans="17:17" ht="31.5" customHeight="1" x14ac:dyDescent="0.3">
      <c r="Q9911" s="1" t="s">
        <v>13</v>
      </c>
    </row>
    <row r="9912" spans="17:17" ht="31.5" customHeight="1" x14ac:dyDescent="0.3">
      <c r="Q9912" s="1" t="s">
        <v>5442</v>
      </c>
    </row>
    <row r="9913" spans="17:17" ht="31.5" customHeight="1" x14ac:dyDescent="0.3">
      <c r="Q9913" s="1" t="s">
        <v>3129</v>
      </c>
    </row>
    <row r="9914" spans="17:17" ht="31.5" customHeight="1" x14ac:dyDescent="0.3">
      <c r="Q9914" s="1" t="s">
        <v>1262</v>
      </c>
    </row>
    <row r="9915" spans="17:17" ht="31.5" customHeight="1" x14ac:dyDescent="0.3">
      <c r="Q9915" s="1" t="s">
        <v>5647</v>
      </c>
    </row>
    <row r="9916" spans="17:17" ht="31.5" customHeight="1" x14ac:dyDescent="0.3">
      <c r="Q9916" s="1" t="s">
        <v>3154</v>
      </c>
    </row>
    <row r="9917" spans="17:17" ht="31.5" customHeight="1" x14ac:dyDescent="0.3">
      <c r="Q9917" s="1" t="s">
        <v>6223</v>
      </c>
    </row>
    <row r="9918" spans="17:17" ht="31.5" customHeight="1" x14ac:dyDescent="0.3">
      <c r="Q9918" s="1" t="s">
        <v>2479</v>
      </c>
    </row>
    <row r="9919" spans="17:17" ht="31.5" customHeight="1" x14ac:dyDescent="0.3">
      <c r="Q9919" s="1" t="s">
        <v>2760</v>
      </c>
    </row>
    <row r="9920" spans="17:17" ht="31.5" customHeight="1" x14ac:dyDescent="0.3">
      <c r="Q9920" s="1" t="s">
        <v>4447</v>
      </c>
    </row>
    <row r="9921" spans="17:17" ht="31.5" customHeight="1" x14ac:dyDescent="0.3">
      <c r="Q9921" s="1" t="s">
        <v>2003</v>
      </c>
    </row>
    <row r="9922" spans="17:17" ht="31.5" customHeight="1" x14ac:dyDescent="0.3">
      <c r="Q9922" s="1" t="s">
        <v>5161</v>
      </c>
    </row>
    <row r="9923" spans="17:17" ht="31.5" customHeight="1" x14ac:dyDescent="0.3">
      <c r="Q9923" s="1" t="s">
        <v>3147</v>
      </c>
    </row>
    <row r="9924" spans="17:17" ht="31.5" customHeight="1" x14ac:dyDescent="0.3">
      <c r="Q9924" s="1" t="s">
        <v>5112</v>
      </c>
    </row>
    <row r="9925" spans="17:17" ht="31.5" customHeight="1" x14ac:dyDescent="0.3">
      <c r="Q9925" s="1" t="s">
        <v>4986</v>
      </c>
    </row>
    <row r="9926" spans="17:17" ht="31.5" customHeight="1" x14ac:dyDescent="0.3">
      <c r="Q9926" s="1" t="s">
        <v>2581</v>
      </c>
    </row>
    <row r="9927" spans="17:17" ht="31.5" customHeight="1" x14ac:dyDescent="0.3">
      <c r="Q9927" s="1" t="s">
        <v>4252</v>
      </c>
    </row>
    <row r="9928" spans="17:17" ht="31.5" customHeight="1" x14ac:dyDescent="0.3">
      <c r="Q9928" s="1" t="s">
        <v>2011</v>
      </c>
    </row>
    <row r="9929" spans="17:17" ht="31.5" customHeight="1" x14ac:dyDescent="0.3">
      <c r="Q9929" s="1" t="s">
        <v>133</v>
      </c>
    </row>
    <row r="9930" spans="17:17" ht="31.5" customHeight="1" x14ac:dyDescent="0.3">
      <c r="Q9930" s="1" t="s">
        <v>133</v>
      </c>
    </row>
    <row r="9931" spans="17:17" ht="31.5" customHeight="1" x14ac:dyDescent="0.3">
      <c r="Q9931" s="1" t="s">
        <v>1245</v>
      </c>
    </row>
    <row r="9932" spans="17:17" ht="31.5" customHeight="1" x14ac:dyDescent="0.3">
      <c r="Q9932" s="1" t="s">
        <v>1245</v>
      </c>
    </row>
    <row r="9933" spans="17:17" ht="31.5" customHeight="1" x14ac:dyDescent="0.3">
      <c r="Q9933" s="1" t="s">
        <v>5832</v>
      </c>
    </row>
    <row r="9934" spans="17:17" ht="31.5" customHeight="1" x14ac:dyDescent="0.3">
      <c r="Q9934" s="1" t="s">
        <v>5897</v>
      </c>
    </row>
    <row r="9935" spans="17:17" ht="31.5" customHeight="1" x14ac:dyDescent="0.3">
      <c r="Q9935" s="1" t="s">
        <v>1196</v>
      </c>
    </row>
    <row r="9936" spans="17:17" ht="31.5" customHeight="1" x14ac:dyDescent="0.3">
      <c r="Q9936" s="1" t="s">
        <v>1995</v>
      </c>
    </row>
    <row r="9937" spans="17:17" ht="31.5" customHeight="1" x14ac:dyDescent="0.3">
      <c r="Q9937" s="1" t="s">
        <v>3319</v>
      </c>
    </row>
    <row r="9938" spans="17:17" ht="31.5" customHeight="1" x14ac:dyDescent="0.3">
      <c r="Q9938" s="1" t="s">
        <v>3903</v>
      </c>
    </row>
    <row r="9939" spans="17:17" ht="31.5" customHeight="1" x14ac:dyDescent="0.3">
      <c r="Q9939" s="1" t="s">
        <v>5957</v>
      </c>
    </row>
    <row r="9940" spans="17:17" ht="31.5" customHeight="1" x14ac:dyDescent="0.3">
      <c r="Q9940" s="1" t="s">
        <v>4324</v>
      </c>
    </row>
    <row r="9941" spans="17:17" ht="31.5" customHeight="1" x14ac:dyDescent="0.3">
      <c r="Q9941" s="1" t="s">
        <v>6383</v>
      </c>
    </row>
    <row r="9942" spans="17:17" ht="31.5" customHeight="1" x14ac:dyDescent="0.3">
      <c r="Q9942" s="1" t="s">
        <v>4883</v>
      </c>
    </row>
    <row r="9943" spans="17:17" ht="31.5" customHeight="1" x14ac:dyDescent="0.3">
      <c r="Q9943" s="1" t="s">
        <v>4883</v>
      </c>
    </row>
    <row r="9944" spans="17:17" ht="31.5" customHeight="1" x14ac:dyDescent="0.3">
      <c r="Q9944" s="1" t="s">
        <v>5577</v>
      </c>
    </row>
    <row r="9945" spans="17:17" ht="31.5" customHeight="1" x14ac:dyDescent="0.3">
      <c r="Q9945" s="1" t="s">
        <v>1129</v>
      </c>
    </row>
    <row r="9946" spans="17:17" ht="31.5" customHeight="1" x14ac:dyDescent="0.3">
      <c r="Q9946" s="1" t="s">
        <v>2002</v>
      </c>
    </row>
    <row r="9947" spans="17:17" ht="31.5" customHeight="1" x14ac:dyDescent="0.3">
      <c r="Q9947" s="1" t="s">
        <v>2002</v>
      </c>
    </row>
    <row r="9948" spans="17:17" ht="31.5" customHeight="1" x14ac:dyDescent="0.3">
      <c r="Q9948" s="1" t="s">
        <v>6156</v>
      </c>
    </row>
    <row r="9949" spans="17:17" ht="31.5" customHeight="1" x14ac:dyDescent="0.3">
      <c r="Q9949" s="1" t="s">
        <v>1256</v>
      </c>
    </row>
    <row r="9950" spans="17:17" ht="31.5" customHeight="1" x14ac:dyDescent="0.3">
      <c r="Q9950" s="1" t="s">
        <v>2004</v>
      </c>
    </row>
    <row r="9951" spans="17:17" ht="31.5" customHeight="1" x14ac:dyDescent="0.3">
      <c r="Q9951" s="1" t="s">
        <v>2004</v>
      </c>
    </row>
    <row r="9952" spans="17:17" ht="31.5" customHeight="1" x14ac:dyDescent="0.3">
      <c r="Q9952" s="1" t="s">
        <v>3698</v>
      </c>
    </row>
    <row r="9953" spans="17:17" ht="31.5" customHeight="1" x14ac:dyDescent="0.3">
      <c r="Q9953" s="1" t="s">
        <v>4119</v>
      </c>
    </row>
    <row r="9954" spans="17:17" ht="31.5" customHeight="1" x14ac:dyDescent="0.3">
      <c r="Q9954" s="1" t="s">
        <v>5104</v>
      </c>
    </row>
    <row r="9955" spans="17:17" ht="31.5" customHeight="1" x14ac:dyDescent="0.3">
      <c r="Q9955" s="1" t="s">
        <v>2621</v>
      </c>
    </row>
    <row r="9956" spans="17:17" ht="31.5" customHeight="1" x14ac:dyDescent="0.3">
      <c r="Q9956" s="1" t="s">
        <v>2299</v>
      </c>
    </row>
    <row r="9957" spans="17:17" ht="31.5" customHeight="1" x14ac:dyDescent="0.3">
      <c r="Q9957" s="1" t="s">
        <v>2299</v>
      </c>
    </row>
    <row r="9958" spans="17:17" ht="31.5" customHeight="1" x14ac:dyDescent="0.3">
      <c r="Q9958" s="1" t="s">
        <v>1630</v>
      </c>
    </row>
    <row r="9959" spans="17:17" ht="31.5" customHeight="1" x14ac:dyDescent="0.3">
      <c r="Q9959" s="1" t="s">
        <v>4584</v>
      </c>
    </row>
    <row r="9960" spans="17:17" ht="31.5" customHeight="1" x14ac:dyDescent="0.3">
      <c r="Q9960" s="1" t="s">
        <v>5388</v>
      </c>
    </row>
    <row r="9961" spans="17:17" ht="31.5" customHeight="1" x14ac:dyDescent="0.3">
      <c r="Q9961" s="1" t="s">
        <v>5360</v>
      </c>
    </row>
    <row r="9962" spans="17:17" ht="31.5" customHeight="1" x14ac:dyDescent="0.3">
      <c r="Q9962" s="1" t="s">
        <v>749</v>
      </c>
    </row>
    <row r="9963" spans="17:17" ht="31.5" customHeight="1" x14ac:dyDescent="0.3">
      <c r="Q9963" s="1" t="s">
        <v>3707</v>
      </c>
    </row>
    <row r="9964" spans="17:17" ht="31.5" customHeight="1" x14ac:dyDescent="0.3">
      <c r="Q9964" s="1" t="s">
        <v>7870</v>
      </c>
    </row>
    <row r="9965" spans="17:17" ht="31.5" customHeight="1" x14ac:dyDescent="0.3">
      <c r="Q9965" s="1" t="s">
        <v>501</v>
      </c>
    </row>
    <row r="9966" spans="17:17" ht="31.5" customHeight="1" x14ac:dyDescent="0.3">
      <c r="Q9966" s="1" t="s">
        <v>6884</v>
      </c>
    </row>
    <row r="9967" spans="17:17" ht="31.5" customHeight="1" x14ac:dyDescent="0.3">
      <c r="Q9967" s="1" t="s">
        <v>8206</v>
      </c>
    </row>
    <row r="9968" spans="17:17" ht="31.5" customHeight="1" x14ac:dyDescent="0.3">
      <c r="Q9968" s="1" t="s">
        <v>2153</v>
      </c>
    </row>
    <row r="9969" spans="17:17" ht="31.5" customHeight="1" x14ac:dyDescent="0.3">
      <c r="Q9969" s="1" t="s">
        <v>2561</v>
      </c>
    </row>
    <row r="9970" spans="17:17" ht="31.5" customHeight="1" x14ac:dyDescent="0.3">
      <c r="Q9970" s="1" t="s">
        <v>5876</v>
      </c>
    </row>
    <row r="9971" spans="17:17" ht="31.5" customHeight="1" x14ac:dyDescent="0.3">
      <c r="Q9971" s="1" t="s">
        <v>6161</v>
      </c>
    </row>
    <row r="9972" spans="17:17" ht="31.5" customHeight="1" x14ac:dyDescent="0.3">
      <c r="Q9972" s="1" t="s">
        <v>6759</v>
      </c>
    </row>
    <row r="9973" spans="17:17" ht="31.5" customHeight="1" x14ac:dyDescent="0.3">
      <c r="Q9973" s="1" t="s">
        <v>6963</v>
      </c>
    </row>
    <row r="9974" spans="17:17" ht="31.5" customHeight="1" x14ac:dyDescent="0.3">
      <c r="Q9974" s="1" t="s">
        <v>10150</v>
      </c>
    </row>
    <row r="9975" spans="17:17" ht="31.5" customHeight="1" x14ac:dyDescent="0.3">
      <c r="Q9975" s="1" t="s">
        <v>6775</v>
      </c>
    </row>
    <row r="9976" spans="17:17" ht="31.5" customHeight="1" x14ac:dyDescent="0.3">
      <c r="Q9976" s="1" t="s">
        <v>10051</v>
      </c>
    </row>
    <row r="9977" spans="17:17" ht="31.5" customHeight="1" x14ac:dyDescent="0.3">
      <c r="Q9977" s="1" t="s">
        <v>798</v>
      </c>
    </row>
    <row r="9978" spans="17:17" ht="31.5" customHeight="1" x14ac:dyDescent="0.3">
      <c r="Q9978" s="1" t="s">
        <v>597</v>
      </c>
    </row>
    <row r="9979" spans="17:17" ht="31.5" customHeight="1" x14ac:dyDescent="0.3">
      <c r="Q9979" s="1" t="s">
        <v>6400</v>
      </c>
    </row>
    <row r="9980" spans="17:17" ht="31.5" customHeight="1" x14ac:dyDescent="0.3">
      <c r="Q9980" s="1" t="s">
        <v>4622</v>
      </c>
    </row>
    <row r="9981" spans="17:17" ht="31.5" customHeight="1" x14ac:dyDescent="0.3">
      <c r="Q9981" s="1" t="s">
        <v>266</v>
      </c>
    </row>
    <row r="9982" spans="17:17" ht="31.5" customHeight="1" x14ac:dyDescent="0.3">
      <c r="Q9982" s="1" t="s">
        <v>225</v>
      </c>
    </row>
    <row r="9983" spans="17:17" ht="31.5" customHeight="1" x14ac:dyDescent="0.3">
      <c r="Q9983" s="1" t="s">
        <v>1116</v>
      </c>
    </row>
    <row r="9984" spans="17:17" ht="31.5" customHeight="1" x14ac:dyDescent="0.3">
      <c r="Q9984" s="1" t="s">
        <v>4770</v>
      </c>
    </row>
    <row r="9985" spans="17:17" ht="31.5" customHeight="1" x14ac:dyDescent="0.3">
      <c r="Q9985" s="1" t="s">
        <v>2556</v>
      </c>
    </row>
    <row r="9986" spans="17:17" ht="31.5" customHeight="1" x14ac:dyDescent="0.3">
      <c r="Q9986" s="1" t="s">
        <v>2684</v>
      </c>
    </row>
    <row r="9987" spans="17:17" ht="31.5" customHeight="1" x14ac:dyDescent="0.3">
      <c r="Q9987" s="1" t="s">
        <v>1348</v>
      </c>
    </row>
    <row r="9988" spans="17:17" ht="31.5" customHeight="1" x14ac:dyDescent="0.3">
      <c r="Q9988" s="1" t="s">
        <v>1575</v>
      </c>
    </row>
    <row r="9989" spans="17:17" ht="31.5" customHeight="1" x14ac:dyDescent="0.3">
      <c r="Q9989" s="1" t="s">
        <v>5607</v>
      </c>
    </row>
    <row r="9990" spans="17:17" ht="31.5" customHeight="1" x14ac:dyDescent="0.3">
      <c r="Q9990" s="1" t="s">
        <v>9170</v>
      </c>
    </row>
    <row r="9991" spans="17:17" ht="31.5" customHeight="1" x14ac:dyDescent="0.3">
      <c r="Q9991" s="1" t="s">
        <v>8713</v>
      </c>
    </row>
    <row r="9992" spans="17:17" ht="31.5" customHeight="1" x14ac:dyDescent="0.3">
      <c r="Q9992" s="1" t="s">
        <v>8724</v>
      </c>
    </row>
    <row r="9993" spans="17:17" ht="31.5" customHeight="1" x14ac:dyDescent="0.3">
      <c r="Q9993" s="1" t="s">
        <v>5984</v>
      </c>
    </row>
    <row r="9994" spans="17:17" ht="31.5" customHeight="1" x14ac:dyDescent="0.3">
      <c r="Q9994" s="1" t="s">
        <v>6240</v>
      </c>
    </row>
    <row r="9995" spans="17:17" ht="31.5" customHeight="1" x14ac:dyDescent="0.3">
      <c r="Q9995" s="1" t="s">
        <v>5630</v>
      </c>
    </row>
    <row r="9996" spans="17:17" ht="31.5" customHeight="1" x14ac:dyDescent="0.3">
      <c r="Q9996" s="1" t="s">
        <v>8195</v>
      </c>
    </row>
    <row r="9997" spans="17:17" ht="31.5" customHeight="1" x14ac:dyDescent="0.3">
      <c r="Q9997" s="1" t="s">
        <v>2054</v>
      </c>
    </row>
    <row r="9998" spans="17:17" ht="31.5" customHeight="1" x14ac:dyDescent="0.3">
      <c r="Q9998" s="1" t="s">
        <v>2</v>
      </c>
    </row>
    <row r="9999" spans="17:17" ht="31.5" customHeight="1" x14ac:dyDescent="0.3">
      <c r="Q9999" s="1" t="s">
        <v>3055</v>
      </c>
    </row>
    <row r="10000" spans="17:17" ht="31.5" customHeight="1" x14ac:dyDescent="0.3">
      <c r="Q10000" s="1" t="s">
        <v>7372</v>
      </c>
    </row>
    <row r="10001" spans="17:17" ht="31.5" customHeight="1" x14ac:dyDescent="0.3">
      <c r="Q10001" s="1" t="s">
        <v>4909</v>
      </c>
    </row>
    <row r="10002" spans="17:17" ht="31.5" customHeight="1" x14ac:dyDescent="0.3">
      <c r="Q10002" s="1" t="s">
        <v>918</v>
      </c>
    </row>
    <row r="10003" spans="17:17" ht="31.5" customHeight="1" x14ac:dyDescent="0.3">
      <c r="Q10003" s="1" t="s">
        <v>9852</v>
      </c>
    </row>
    <row r="10004" spans="17:17" ht="31.5" customHeight="1" x14ac:dyDescent="0.3">
      <c r="Q10004" s="1" t="s">
        <v>9909</v>
      </c>
    </row>
    <row r="10005" spans="17:17" ht="31.5" customHeight="1" x14ac:dyDescent="0.3">
      <c r="Q10005" s="1" t="s">
        <v>7412</v>
      </c>
    </row>
    <row r="10006" spans="17:17" ht="31.5" customHeight="1" x14ac:dyDescent="0.3">
      <c r="Q10006" s="1" t="s">
        <v>1638</v>
      </c>
    </row>
    <row r="10007" spans="17:17" ht="31.5" customHeight="1" x14ac:dyDescent="0.3">
      <c r="Q10007" s="1" t="s">
        <v>4918</v>
      </c>
    </row>
    <row r="10008" spans="17:17" ht="31.5" customHeight="1" x14ac:dyDescent="0.3">
      <c r="Q10008" s="1" t="s">
        <v>5849</v>
      </c>
    </row>
    <row r="10009" spans="17:17" ht="31.5" customHeight="1" x14ac:dyDescent="0.3">
      <c r="Q10009" s="1" t="s">
        <v>8382</v>
      </c>
    </row>
    <row r="10010" spans="17:17" ht="31.5" customHeight="1" x14ac:dyDescent="0.3">
      <c r="Q10010" s="1" t="s">
        <v>6243</v>
      </c>
    </row>
    <row r="10011" spans="17:17" ht="31.5" customHeight="1" x14ac:dyDescent="0.3">
      <c r="Q10011" s="1" t="s">
        <v>4192</v>
      </c>
    </row>
    <row r="10012" spans="17:17" ht="31.5" customHeight="1" x14ac:dyDescent="0.3">
      <c r="Q10012" s="1" t="s">
        <v>3565</v>
      </c>
    </row>
    <row r="10013" spans="17:17" ht="31.5" customHeight="1" x14ac:dyDescent="0.3">
      <c r="Q10013" s="1" t="s">
        <v>3636</v>
      </c>
    </row>
    <row r="10014" spans="17:17" ht="31.5" customHeight="1" x14ac:dyDescent="0.3">
      <c r="Q10014" s="1" t="s">
        <v>7215</v>
      </c>
    </row>
    <row r="10015" spans="17:17" ht="31.5" customHeight="1" x14ac:dyDescent="0.3">
      <c r="Q10015" s="1" t="s">
        <v>10077</v>
      </c>
    </row>
    <row r="10016" spans="17:17" ht="31.5" customHeight="1" x14ac:dyDescent="0.3">
      <c r="Q10016" s="1" t="s">
        <v>533</v>
      </c>
    </row>
    <row r="10017" spans="17:17" ht="31.5" customHeight="1" x14ac:dyDescent="0.3">
      <c r="Q10017" s="1" t="s">
        <v>8542</v>
      </c>
    </row>
    <row r="10018" spans="17:17" ht="31.5" customHeight="1" x14ac:dyDescent="0.3">
      <c r="Q10018" s="1" t="s">
        <v>8424</v>
      </c>
    </row>
    <row r="10019" spans="17:17" ht="31.5" customHeight="1" x14ac:dyDescent="0.3">
      <c r="Q10019" s="1" t="s">
        <v>8783</v>
      </c>
    </row>
    <row r="10020" spans="17:17" ht="31.5" customHeight="1" x14ac:dyDescent="0.3">
      <c r="Q10020" s="1" t="s">
        <v>9587</v>
      </c>
    </row>
    <row r="10021" spans="17:17" ht="31.5" customHeight="1" x14ac:dyDescent="0.3">
      <c r="Q10021" s="1" t="s">
        <v>8537</v>
      </c>
    </row>
    <row r="10022" spans="17:17" ht="31.5" customHeight="1" x14ac:dyDescent="0.3">
      <c r="Q10022" s="1" t="s">
        <v>1210</v>
      </c>
    </row>
    <row r="10023" spans="17:17" ht="31.5" customHeight="1" x14ac:dyDescent="0.3">
      <c r="Q10023" s="1" t="s">
        <v>3238</v>
      </c>
    </row>
    <row r="10024" spans="17:17" ht="31.5" customHeight="1" x14ac:dyDescent="0.3">
      <c r="Q10024" s="1" t="s">
        <v>9129</v>
      </c>
    </row>
    <row r="10025" spans="17:17" ht="31.5" customHeight="1" x14ac:dyDescent="0.3">
      <c r="Q10025" s="1" t="s">
        <v>9247</v>
      </c>
    </row>
    <row r="10026" spans="17:17" ht="31.5" customHeight="1" x14ac:dyDescent="0.3">
      <c r="Q10026" s="1" t="s">
        <v>9195</v>
      </c>
    </row>
    <row r="10027" spans="17:17" ht="31.5" customHeight="1" x14ac:dyDescent="0.3">
      <c r="Q10027" s="1" t="s">
        <v>9146</v>
      </c>
    </row>
    <row r="10028" spans="17:17" ht="31.5" customHeight="1" x14ac:dyDescent="0.3">
      <c r="Q10028" s="1" t="s">
        <v>3280</v>
      </c>
    </row>
    <row r="10029" spans="17:17" ht="31.5" customHeight="1" x14ac:dyDescent="0.3">
      <c r="Q10029" s="1" t="s">
        <v>4125</v>
      </c>
    </row>
    <row r="10030" spans="17:17" ht="31.5" customHeight="1" x14ac:dyDescent="0.3">
      <c r="Q10030" s="1" t="s">
        <v>9130</v>
      </c>
    </row>
    <row r="10031" spans="17:17" ht="31.5" customHeight="1" x14ac:dyDescent="0.3">
      <c r="Q10031" s="1" t="s">
        <v>1940</v>
      </c>
    </row>
    <row r="10032" spans="17:17" ht="31.5" customHeight="1" x14ac:dyDescent="0.3">
      <c r="Q10032" s="1" t="s">
        <v>1940</v>
      </c>
    </row>
    <row r="10033" spans="17:17" ht="31.5" customHeight="1" x14ac:dyDescent="0.3">
      <c r="Q10033" s="1" t="s">
        <v>6181</v>
      </c>
    </row>
    <row r="10034" spans="17:17" ht="31.5" customHeight="1" x14ac:dyDescent="0.3">
      <c r="Q10034" s="1" t="s">
        <v>534</v>
      </c>
    </row>
    <row r="10035" spans="17:17" ht="31.5" customHeight="1" x14ac:dyDescent="0.3">
      <c r="Q10035" s="1" t="s">
        <v>9863</v>
      </c>
    </row>
    <row r="10036" spans="17:17" ht="31.5" customHeight="1" x14ac:dyDescent="0.3">
      <c r="Q10036" s="1" t="s">
        <v>4984</v>
      </c>
    </row>
    <row r="10037" spans="17:17" ht="31.5" customHeight="1" x14ac:dyDescent="0.3">
      <c r="Q10037" s="1" t="s">
        <v>9633</v>
      </c>
    </row>
    <row r="10038" spans="17:17" ht="31.5" customHeight="1" x14ac:dyDescent="0.3">
      <c r="Q10038" s="1" t="s">
        <v>9473</v>
      </c>
    </row>
    <row r="10039" spans="17:17" ht="31.5" customHeight="1" x14ac:dyDescent="0.3">
      <c r="Q10039" s="1" t="s">
        <v>7525</v>
      </c>
    </row>
    <row r="10040" spans="17:17" ht="31.5" customHeight="1" x14ac:dyDescent="0.3">
      <c r="Q10040" s="1" t="s">
        <v>6645</v>
      </c>
    </row>
    <row r="10041" spans="17:17" ht="31.5" customHeight="1" x14ac:dyDescent="0.3">
      <c r="Q10041" s="1" t="s">
        <v>1144</v>
      </c>
    </row>
    <row r="10042" spans="17:17" ht="31.5" customHeight="1" x14ac:dyDescent="0.3">
      <c r="Q10042" s="1" t="s">
        <v>1073</v>
      </c>
    </row>
    <row r="10043" spans="17:17" ht="31.5" customHeight="1" x14ac:dyDescent="0.3">
      <c r="Q10043" s="1" t="s">
        <v>6542</v>
      </c>
    </row>
    <row r="10044" spans="17:17" ht="31.5" customHeight="1" x14ac:dyDescent="0.3">
      <c r="Q10044" s="1" t="s">
        <v>3513</v>
      </c>
    </row>
    <row r="10045" spans="17:17" ht="31.5" customHeight="1" x14ac:dyDescent="0.3">
      <c r="Q10045" s="1" t="s">
        <v>8313</v>
      </c>
    </row>
    <row r="10046" spans="17:17" ht="31.5" customHeight="1" x14ac:dyDescent="0.3">
      <c r="Q10046" s="1" t="s">
        <v>9167</v>
      </c>
    </row>
    <row r="10047" spans="17:17" ht="31.5" customHeight="1" x14ac:dyDescent="0.3">
      <c r="Q10047" s="1" t="s">
        <v>9147</v>
      </c>
    </row>
    <row r="10048" spans="17:17" ht="31.5" customHeight="1" x14ac:dyDescent="0.3">
      <c r="Q10048" s="1" t="s">
        <v>3991</v>
      </c>
    </row>
    <row r="10049" spans="17:17" ht="31.5" customHeight="1" x14ac:dyDescent="0.3">
      <c r="Q10049" s="1" t="s">
        <v>6047</v>
      </c>
    </row>
    <row r="10050" spans="17:17" ht="31.5" customHeight="1" x14ac:dyDescent="0.3">
      <c r="Q10050" s="1" t="s">
        <v>5499</v>
      </c>
    </row>
    <row r="10051" spans="17:17" ht="31.5" customHeight="1" x14ac:dyDescent="0.3">
      <c r="Q10051" s="1" t="s">
        <v>9628</v>
      </c>
    </row>
    <row r="10052" spans="17:17" ht="31.5" customHeight="1" x14ac:dyDescent="0.3">
      <c r="Q10052" s="1" t="s">
        <v>2091</v>
      </c>
    </row>
    <row r="10053" spans="17:17" ht="31.5" customHeight="1" x14ac:dyDescent="0.3">
      <c r="Q10053" s="1" t="s">
        <v>7181</v>
      </c>
    </row>
    <row r="10054" spans="17:17" ht="31.5" customHeight="1" x14ac:dyDescent="0.3">
      <c r="Q10054" s="1" t="s">
        <v>9629</v>
      </c>
    </row>
    <row r="10055" spans="17:17" ht="31.5" customHeight="1" x14ac:dyDescent="0.3">
      <c r="Q10055" s="1" t="s">
        <v>6073</v>
      </c>
    </row>
    <row r="10056" spans="17:17" ht="31.5" customHeight="1" x14ac:dyDescent="0.3">
      <c r="Q10056" s="1" t="s">
        <v>9127</v>
      </c>
    </row>
    <row r="10057" spans="17:17" ht="31.5" customHeight="1" x14ac:dyDescent="0.3">
      <c r="Q10057" s="1" t="s">
        <v>9246</v>
      </c>
    </row>
    <row r="10058" spans="17:17" ht="31.5" customHeight="1" x14ac:dyDescent="0.3">
      <c r="Q10058" s="1" t="s">
        <v>6398</v>
      </c>
    </row>
    <row r="10059" spans="17:17" ht="31.5" customHeight="1" x14ac:dyDescent="0.3">
      <c r="Q10059" s="1" t="s">
        <v>5884</v>
      </c>
    </row>
    <row r="10060" spans="17:17" ht="31.5" customHeight="1" x14ac:dyDescent="0.3">
      <c r="Q10060" s="1" t="s">
        <v>1704</v>
      </c>
    </row>
    <row r="10061" spans="17:17" ht="31.5" customHeight="1" x14ac:dyDescent="0.3">
      <c r="Q10061" s="1" t="s">
        <v>8967</v>
      </c>
    </row>
    <row r="10062" spans="17:17" ht="31.5" customHeight="1" x14ac:dyDescent="0.3">
      <c r="Q10062" s="1" t="s">
        <v>7385</v>
      </c>
    </row>
    <row r="10063" spans="17:17" ht="31.5" customHeight="1" x14ac:dyDescent="0.3">
      <c r="Q10063" s="1" t="s">
        <v>8697</v>
      </c>
    </row>
    <row r="10064" spans="17:17" ht="31.5" customHeight="1" x14ac:dyDescent="0.3">
      <c r="Q10064" s="1" t="s">
        <v>7583</v>
      </c>
    </row>
    <row r="10065" spans="17:17" ht="31.5" customHeight="1" x14ac:dyDescent="0.3">
      <c r="Q10065" s="1" t="s">
        <v>2596</v>
      </c>
    </row>
    <row r="10066" spans="17:17" ht="31.5" customHeight="1" x14ac:dyDescent="0.3">
      <c r="Q10066" s="1" t="s">
        <v>3748</v>
      </c>
    </row>
    <row r="10067" spans="17:17" ht="31.5" customHeight="1" x14ac:dyDescent="0.3">
      <c r="Q10067" s="1" t="s">
        <v>6644</v>
      </c>
    </row>
    <row r="10068" spans="17:17" ht="31.5" customHeight="1" x14ac:dyDescent="0.3">
      <c r="Q10068" s="1" t="s">
        <v>9920</v>
      </c>
    </row>
    <row r="10069" spans="17:17" ht="31.5" customHeight="1" x14ac:dyDescent="0.3">
      <c r="Q10069" s="1" t="s">
        <v>6669</v>
      </c>
    </row>
    <row r="10070" spans="17:17" ht="31.5" customHeight="1" x14ac:dyDescent="0.3">
      <c r="Q10070" s="1" t="s">
        <v>9823</v>
      </c>
    </row>
    <row r="10071" spans="17:17" ht="31.5" customHeight="1" x14ac:dyDescent="0.3">
      <c r="Q10071" s="1" t="s">
        <v>5145</v>
      </c>
    </row>
    <row r="10072" spans="17:17" ht="31.5" customHeight="1" x14ac:dyDescent="0.3">
      <c r="Q10072" s="1" t="s">
        <v>1128</v>
      </c>
    </row>
    <row r="10073" spans="17:17" ht="31.5" customHeight="1" x14ac:dyDescent="0.3">
      <c r="Q10073" s="1" t="s">
        <v>680</v>
      </c>
    </row>
    <row r="10074" spans="17:17" ht="31.5" customHeight="1" x14ac:dyDescent="0.3">
      <c r="Q10074" s="1" t="s">
        <v>1548</v>
      </c>
    </row>
    <row r="10075" spans="17:17" ht="31.5" customHeight="1" x14ac:dyDescent="0.3">
      <c r="Q10075" s="1" t="s">
        <v>6170</v>
      </c>
    </row>
    <row r="10076" spans="17:17" ht="31.5" customHeight="1" x14ac:dyDescent="0.3">
      <c r="Q10076" s="1" t="s">
        <v>1381</v>
      </c>
    </row>
    <row r="10077" spans="17:17" ht="31.5" customHeight="1" x14ac:dyDescent="0.3">
      <c r="Q10077" s="1" t="s">
        <v>3955</v>
      </c>
    </row>
    <row r="10078" spans="17:17" ht="31.5" customHeight="1" x14ac:dyDescent="0.3">
      <c r="Q10078" s="1" t="s">
        <v>3256</v>
      </c>
    </row>
    <row r="10079" spans="17:17" ht="31.5" customHeight="1" x14ac:dyDescent="0.3">
      <c r="Q10079" s="1" t="s">
        <v>1547</v>
      </c>
    </row>
    <row r="10080" spans="17:17" ht="31.5" customHeight="1" x14ac:dyDescent="0.3">
      <c r="Q10080" s="1" t="s">
        <v>2829</v>
      </c>
    </row>
    <row r="10081" spans="17:17" ht="31.5" customHeight="1" x14ac:dyDescent="0.3">
      <c r="Q10081" s="1" t="s">
        <v>679</v>
      </c>
    </row>
    <row r="10082" spans="17:17" ht="31.5" customHeight="1" x14ac:dyDescent="0.3">
      <c r="Q10082" s="1" t="s">
        <v>1497</v>
      </c>
    </row>
    <row r="10083" spans="17:17" ht="31.5" customHeight="1" x14ac:dyDescent="0.3">
      <c r="Q10083" s="1" t="s">
        <v>4182</v>
      </c>
    </row>
    <row r="10084" spans="17:17" ht="31.5" customHeight="1" x14ac:dyDescent="0.3">
      <c r="Q10084" s="1" t="s">
        <v>3180</v>
      </c>
    </row>
    <row r="10085" spans="17:17" ht="31.5" customHeight="1" x14ac:dyDescent="0.3">
      <c r="Q10085" s="1" t="s">
        <v>2499</v>
      </c>
    </row>
    <row r="10086" spans="17:17" ht="31.5" customHeight="1" x14ac:dyDescent="0.3">
      <c r="Q10086" s="1" t="s">
        <v>2702</v>
      </c>
    </row>
    <row r="10087" spans="17:17" ht="31.5" customHeight="1" x14ac:dyDescent="0.3">
      <c r="Q10087" s="1" t="s">
        <v>3377</v>
      </c>
    </row>
    <row r="10088" spans="17:17" ht="31.5" customHeight="1" x14ac:dyDescent="0.3">
      <c r="Q10088" s="1" t="s">
        <v>3391</v>
      </c>
    </row>
    <row r="10089" spans="17:17" ht="31.5" customHeight="1" x14ac:dyDescent="0.3">
      <c r="Q10089" s="1" t="s">
        <v>4849</v>
      </c>
    </row>
    <row r="10090" spans="17:17" ht="31.5" customHeight="1" x14ac:dyDescent="0.3">
      <c r="Q10090" s="1" t="s">
        <v>6114</v>
      </c>
    </row>
    <row r="10091" spans="17:17" ht="31.5" customHeight="1" x14ac:dyDescent="0.3">
      <c r="Q10091" s="1" t="s">
        <v>4717</v>
      </c>
    </row>
    <row r="10092" spans="17:17" ht="31.5" customHeight="1" x14ac:dyDescent="0.3">
      <c r="Q10092" s="1" t="s">
        <v>2513</v>
      </c>
    </row>
    <row r="10093" spans="17:17" ht="31.5" customHeight="1" x14ac:dyDescent="0.3">
      <c r="Q10093" s="1" t="s">
        <v>1549</v>
      </c>
    </row>
    <row r="10094" spans="17:17" ht="31.5" customHeight="1" x14ac:dyDescent="0.3">
      <c r="Q10094" s="1" t="s">
        <v>1393</v>
      </c>
    </row>
    <row r="10095" spans="17:17" ht="31.5" customHeight="1" x14ac:dyDescent="0.3">
      <c r="Q10095" s="1" t="s">
        <v>1890</v>
      </c>
    </row>
    <row r="10096" spans="17:17" ht="31.5" customHeight="1" x14ac:dyDescent="0.3">
      <c r="Q10096" s="1" t="s">
        <v>1842</v>
      </c>
    </row>
    <row r="10097" spans="17:17" ht="31.5" customHeight="1" x14ac:dyDescent="0.3">
      <c r="Q10097" s="1" t="s">
        <v>4565</v>
      </c>
    </row>
    <row r="10098" spans="17:17" ht="31.5" customHeight="1" x14ac:dyDescent="0.3">
      <c r="Q10098" s="1" t="s">
        <v>3486</v>
      </c>
    </row>
    <row r="10099" spans="17:17" ht="31.5" customHeight="1" x14ac:dyDescent="0.3">
      <c r="Q10099" s="1" t="s">
        <v>5057</v>
      </c>
    </row>
    <row r="10100" spans="17:17" ht="31.5" customHeight="1" x14ac:dyDescent="0.3">
      <c r="Q10100" s="1" t="s">
        <v>6121</v>
      </c>
    </row>
    <row r="10101" spans="17:17" ht="31.5" customHeight="1" x14ac:dyDescent="0.3">
      <c r="Q10101" s="1" t="s">
        <v>5817</v>
      </c>
    </row>
    <row r="10102" spans="17:17" ht="31.5" customHeight="1" x14ac:dyDescent="0.3">
      <c r="Q10102" s="1" t="s">
        <v>1826</v>
      </c>
    </row>
    <row r="10103" spans="17:17" ht="31.5" customHeight="1" x14ac:dyDescent="0.3">
      <c r="Q10103" s="1" t="s">
        <v>2879</v>
      </c>
    </row>
    <row r="10104" spans="17:17" ht="31.5" customHeight="1" x14ac:dyDescent="0.3">
      <c r="Q10104" s="1" t="s">
        <v>1665</v>
      </c>
    </row>
    <row r="10105" spans="17:17" ht="31.5" customHeight="1" x14ac:dyDescent="0.3">
      <c r="Q10105" s="1" t="s">
        <v>1423</v>
      </c>
    </row>
    <row r="10106" spans="17:17" ht="31.5" customHeight="1" x14ac:dyDescent="0.3">
      <c r="Q10106" s="1" t="s">
        <v>5517</v>
      </c>
    </row>
    <row r="10107" spans="17:17" ht="31.5" customHeight="1" x14ac:dyDescent="0.3">
      <c r="Q10107" s="1" t="s">
        <v>1592</v>
      </c>
    </row>
    <row r="10108" spans="17:17" ht="31.5" customHeight="1" x14ac:dyDescent="0.3">
      <c r="Q10108" s="1" t="s">
        <v>1757</v>
      </c>
    </row>
    <row r="10109" spans="17:17" ht="31.5" customHeight="1" x14ac:dyDescent="0.3">
      <c r="Q10109" s="1" t="s">
        <v>4524</v>
      </c>
    </row>
    <row r="10110" spans="17:17" ht="31.5" customHeight="1" x14ac:dyDescent="0.3">
      <c r="Q10110" s="1" t="s">
        <v>3392</v>
      </c>
    </row>
    <row r="10111" spans="17:17" ht="31.5" customHeight="1" x14ac:dyDescent="0.3">
      <c r="Q10111" s="1" t="s">
        <v>1422</v>
      </c>
    </row>
    <row r="10112" spans="17:17" ht="31.5" customHeight="1" x14ac:dyDescent="0.3">
      <c r="Q10112" s="1" t="s">
        <v>1742</v>
      </c>
    </row>
    <row r="10113" spans="17:17" ht="31.5" customHeight="1" x14ac:dyDescent="0.3">
      <c r="Q10113" s="1" t="s">
        <v>639</v>
      </c>
    </row>
    <row r="10114" spans="17:17" ht="31.5" customHeight="1" x14ac:dyDescent="0.3">
      <c r="Q10114" s="1" t="s">
        <v>5102</v>
      </c>
    </row>
    <row r="10115" spans="17:17" ht="31.5" customHeight="1" x14ac:dyDescent="0.3">
      <c r="Q10115" s="1" t="s">
        <v>3894</v>
      </c>
    </row>
    <row r="10116" spans="17:17" ht="31.5" customHeight="1" x14ac:dyDescent="0.3">
      <c r="Q10116" s="1" t="s">
        <v>1419</v>
      </c>
    </row>
    <row r="10117" spans="17:17" ht="31.5" customHeight="1" x14ac:dyDescent="0.3">
      <c r="Q10117" s="1" t="s">
        <v>6253</v>
      </c>
    </row>
    <row r="10118" spans="17:17" ht="31.5" customHeight="1" x14ac:dyDescent="0.3">
      <c r="Q10118" s="1" t="s">
        <v>3690</v>
      </c>
    </row>
    <row r="10119" spans="17:17" ht="31.5" customHeight="1" x14ac:dyDescent="0.3">
      <c r="Q10119" s="1" t="s">
        <v>4560</v>
      </c>
    </row>
    <row r="10120" spans="17:17" ht="31.5" customHeight="1" x14ac:dyDescent="0.3">
      <c r="Q10120" s="1" t="s">
        <v>4966</v>
      </c>
    </row>
    <row r="10121" spans="17:17" ht="31.5" customHeight="1" x14ac:dyDescent="0.3">
      <c r="Q10121" s="1" t="s">
        <v>676</v>
      </c>
    </row>
    <row r="10122" spans="17:17" ht="31.5" customHeight="1" x14ac:dyDescent="0.3">
      <c r="Q10122" s="1" t="s">
        <v>6443</v>
      </c>
    </row>
    <row r="10123" spans="17:17" ht="31.5" customHeight="1" x14ac:dyDescent="0.3">
      <c r="Q10123" s="1" t="s">
        <v>1496</v>
      </c>
    </row>
    <row r="10124" spans="17:17" ht="31.5" customHeight="1" x14ac:dyDescent="0.3">
      <c r="Q10124" s="1" t="s">
        <v>677</v>
      </c>
    </row>
    <row r="10125" spans="17:17" ht="31.5" customHeight="1" x14ac:dyDescent="0.3">
      <c r="Q10125" s="1" t="s">
        <v>3292</v>
      </c>
    </row>
    <row r="10126" spans="17:17" ht="31.5" customHeight="1" x14ac:dyDescent="0.3">
      <c r="Q10126" s="1" t="s">
        <v>1758</v>
      </c>
    </row>
    <row r="10127" spans="17:17" ht="31.5" customHeight="1" x14ac:dyDescent="0.3">
      <c r="Q10127" s="1" t="s">
        <v>4284</v>
      </c>
    </row>
    <row r="10128" spans="17:17" ht="31.5" customHeight="1" x14ac:dyDescent="0.3">
      <c r="Q10128" s="1" t="s">
        <v>5830</v>
      </c>
    </row>
    <row r="10129" spans="17:17" ht="31.5" customHeight="1" x14ac:dyDescent="0.3">
      <c r="Q10129" s="1" t="s">
        <v>5320</v>
      </c>
    </row>
    <row r="10130" spans="17:17" ht="31.5" customHeight="1" x14ac:dyDescent="0.3">
      <c r="Q10130" s="1" t="s">
        <v>7109</v>
      </c>
    </row>
    <row r="10131" spans="17:17" ht="31.5" customHeight="1" x14ac:dyDescent="0.3">
      <c r="Q10131" s="1" t="s">
        <v>6479</v>
      </c>
    </row>
    <row r="10132" spans="17:17" ht="31.5" customHeight="1" x14ac:dyDescent="0.3">
      <c r="Q10132" s="1" t="s">
        <v>5947</v>
      </c>
    </row>
    <row r="10133" spans="17:17" ht="31.5" customHeight="1" x14ac:dyDescent="0.3">
      <c r="Q10133" s="1" t="s">
        <v>6473</v>
      </c>
    </row>
    <row r="10134" spans="17:17" ht="31.5" customHeight="1" x14ac:dyDescent="0.3">
      <c r="Q10134" s="1" t="s">
        <v>5417</v>
      </c>
    </row>
    <row r="10135" spans="17:17" ht="31.5" customHeight="1" x14ac:dyDescent="0.3">
      <c r="Q10135" s="1" t="s">
        <v>5513</v>
      </c>
    </row>
    <row r="10136" spans="17:17" ht="31.5" customHeight="1" x14ac:dyDescent="0.3">
      <c r="Q10136" s="1" t="s">
        <v>6466</v>
      </c>
    </row>
    <row r="10137" spans="17:17" ht="31.5" customHeight="1" x14ac:dyDescent="0.3">
      <c r="Q10137" s="1" t="s">
        <v>5964</v>
      </c>
    </row>
    <row r="10138" spans="17:17" ht="31.5" customHeight="1" x14ac:dyDescent="0.3">
      <c r="Q10138" s="1" t="s">
        <v>5423</v>
      </c>
    </row>
    <row r="10139" spans="17:17" ht="31.5" customHeight="1" x14ac:dyDescent="0.3">
      <c r="Q10139" s="1" t="s">
        <v>8200</v>
      </c>
    </row>
    <row r="10140" spans="17:17" ht="31.5" customHeight="1" x14ac:dyDescent="0.3">
      <c r="Q10140" s="1" t="s">
        <v>3240</v>
      </c>
    </row>
    <row r="10141" spans="17:17" ht="31.5" customHeight="1" x14ac:dyDescent="0.3">
      <c r="Q10141" s="1" t="s">
        <v>8787</v>
      </c>
    </row>
    <row r="10142" spans="17:17" ht="31.5" customHeight="1" x14ac:dyDescent="0.3">
      <c r="Q10142" s="1" t="s">
        <v>2566</v>
      </c>
    </row>
    <row r="10143" spans="17:17" ht="31.5" customHeight="1" x14ac:dyDescent="0.3">
      <c r="Q10143" s="1" t="s">
        <v>2146</v>
      </c>
    </row>
    <row r="10144" spans="17:17" ht="31.5" customHeight="1" x14ac:dyDescent="0.3">
      <c r="Q10144" s="1" t="s">
        <v>6251</v>
      </c>
    </row>
    <row r="10145" spans="17:17" ht="31.5" customHeight="1" x14ac:dyDescent="0.3">
      <c r="Q10145" s="1" t="s">
        <v>5313</v>
      </c>
    </row>
    <row r="10146" spans="17:17" ht="31.5" customHeight="1" x14ac:dyDescent="0.3">
      <c r="Q10146" s="1" t="s">
        <v>1230</v>
      </c>
    </row>
    <row r="10147" spans="17:17" ht="31.5" customHeight="1" x14ac:dyDescent="0.3">
      <c r="Q10147" s="1" t="s">
        <v>4911</v>
      </c>
    </row>
    <row r="10148" spans="17:17" ht="31.5" customHeight="1" x14ac:dyDescent="0.3">
      <c r="Q10148" s="1" t="s">
        <v>1914</v>
      </c>
    </row>
    <row r="10149" spans="17:17" ht="31.5" customHeight="1" x14ac:dyDescent="0.3">
      <c r="Q10149" s="1" t="s">
        <v>2334</v>
      </c>
    </row>
    <row r="10150" spans="17:17" ht="31.5" customHeight="1" x14ac:dyDescent="0.3">
      <c r="Q10150" s="1" t="s">
        <v>6089</v>
      </c>
    </row>
    <row r="10151" spans="17:17" ht="31.5" customHeight="1" x14ac:dyDescent="0.3">
      <c r="Q10151" s="1" t="s">
        <v>4487</v>
      </c>
    </row>
    <row r="10152" spans="17:17" ht="31.5" customHeight="1" x14ac:dyDescent="0.3">
      <c r="Q10152" s="1" t="s">
        <v>1427</v>
      </c>
    </row>
    <row r="10153" spans="17:17" ht="31.5" customHeight="1" x14ac:dyDescent="0.3">
      <c r="Q10153" s="1" t="s">
        <v>4592</v>
      </c>
    </row>
    <row r="10154" spans="17:17" ht="31.5" customHeight="1" x14ac:dyDescent="0.3">
      <c r="Q10154" s="1" t="s">
        <v>8061</v>
      </c>
    </row>
    <row r="10155" spans="17:17" ht="31.5" customHeight="1" x14ac:dyDescent="0.3">
      <c r="Q10155" s="1" t="s">
        <v>3978</v>
      </c>
    </row>
    <row r="10156" spans="17:17" ht="31.5" customHeight="1" x14ac:dyDescent="0.3">
      <c r="Q10156" s="1" t="s">
        <v>5230</v>
      </c>
    </row>
    <row r="10157" spans="17:17" ht="31.5" customHeight="1" x14ac:dyDescent="0.3">
      <c r="Q10157" s="1" t="s">
        <v>2539</v>
      </c>
    </row>
    <row r="10158" spans="17:17" ht="31.5" customHeight="1" x14ac:dyDescent="0.3">
      <c r="Q10158" s="1" t="s">
        <v>6422</v>
      </c>
    </row>
    <row r="10159" spans="17:17" ht="31.5" customHeight="1" x14ac:dyDescent="0.3">
      <c r="Q10159" s="1" t="s">
        <v>5904</v>
      </c>
    </row>
    <row r="10160" spans="17:17" ht="31.5" customHeight="1" x14ac:dyDescent="0.3">
      <c r="Q10160" s="1" t="s">
        <v>6385</v>
      </c>
    </row>
    <row r="10161" spans="17:17" ht="31.5" customHeight="1" x14ac:dyDescent="0.3">
      <c r="Q10161" s="1" t="s">
        <v>8517</v>
      </c>
    </row>
    <row r="10162" spans="17:17" ht="31.5" customHeight="1" x14ac:dyDescent="0.3">
      <c r="Q10162" s="1" t="s">
        <v>6601</v>
      </c>
    </row>
    <row r="10163" spans="17:17" ht="31.5" customHeight="1" x14ac:dyDescent="0.3">
      <c r="Q10163" s="1" t="s">
        <v>6908</v>
      </c>
    </row>
    <row r="10164" spans="17:17" ht="31.5" customHeight="1" x14ac:dyDescent="0.3">
      <c r="Q10164" s="1" t="s">
        <v>6613</v>
      </c>
    </row>
    <row r="10165" spans="17:17" ht="31.5" customHeight="1" x14ac:dyDescent="0.3">
      <c r="Q10165" s="1" t="s">
        <v>6896</v>
      </c>
    </row>
    <row r="10166" spans="17:17" ht="31.5" customHeight="1" x14ac:dyDescent="0.3">
      <c r="Q10166" s="1" t="s">
        <v>6905</v>
      </c>
    </row>
    <row r="10167" spans="17:17" ht="31.5" customHeight="1" x14ac:dyDescent="0.3">
      <c r="Q10167" s="1" t="s">
        <v>6888</v>
      </c>
    </row>
    <row r="10168" spans="17:17" ht="31.5" customHeight="1" x14ac:dyDescent="0.3">
      <c r="Q10168" s="1" t="s">
        <v>9676</v>
      </c>
    </row>
    <row r="10169" spans="17:17" ht="31.5" customHeight="1" x14ac:dyDescent="0.3">
      <c r="Q10169" s="1" t="s">
        <v>4989</v>
      </c>
    </row>
    <row r="10170" spans="17:17" ht="31.5" customHeight="1" x14ac:dyDescent="0.3">
      <c r="Q10170" s="1" t="s">
        <v>8299</v>
      </c>
    </row>
    <row r="10171" spans="17:17" ht="31.5" customHeight="1" x14ac:dyDescent="0.3">
      <c r="Q10171" s="1" t="s">
        <v>8465</v>
      </c>
    </row>
    <row r="10172" spans="17:17" ht="31.5" customHeight="1" x14ac:dyDescent="0.3">
      <c r="Q10172" s="1" t="s">
        <v>7272</v>
      </c>
    </row>
    <row r="10173" spans="17:17" ht="31.5" customHeight="1" x14ac:dyDescent="0.3">
      <c r="Q10173" s="1" t="s">
        <v>8623</v>
      </c>
    </row>
    <row r="10174" spans="17:17" ht="31.5" customHeight="1" x14ac:dyDescent="0.3">
      <c r="Q10174" s="1" t="s">
        <v>9996</v>
      </c>
    </row>
    <row r="10175" spans="17:17" ht="31.5" customHeight="1" x14ac:dyDescent="0.3">
      <c r="Q10175" s="1" t="s">
        <v>7682</v>
      </c>
    </row>
    <row r="10176" spans="17:17" ht="31.5" customHeight="1" x14ac:dyDescent="0.3">
      <c r="Q10176" s="1" t="s">
        <v>9700</v>
      </c>
    </row>
    <row r="10177" spans="17:17" ht="31.5" customHeight="1" x14ac:dyDescent="0.3">
      <c r="Q10177" s="1" t="s">
        <v>4948</v>
      </c>
    </row>
    <row r="10178" spans="17:17" ht="31.5" customHeight="1" x14ac:dyDescent="0.3">
      <c r="Q10178" s="1" t="s">
        <v>2456</v>
      </c>
    </row>
    <row r="10179" spans="17:17" ht="31.5" customHeight="1" x14ac:dyDescent="0.3">
      <c r="Q10179" s="1" t="s">
        <v>5002</v>
      </c>
    </row>
    <row r="10180" spans="17:17" ht="31.5" customHeight="1" x14ac:dyDescent="0.3">
      <c r="Q10180" s="1" t="s">
        <v>4732</v>
      </c>
    </row>
    <row r="10181" spans="17:17" ht="31.5" customHeight="1" x14ac:dyDescent="0.3">
      <c r="Q10181" s="1" t="s">
        <v>9750</v>
      </c>
    </row>
    <row r="10182" spans="17:17" ht="31.5" customHeight="1" x14ac:dyDescent="0.3">
      <c r="Q10182" s="1" t="s">
        <v>2206</v>
      </c>
    </row>
    <row r="10183" spans="17:17" ht="31.5" customHeight="1" x14ac:dyDescent="0.3">
      <c r="Q10183" s="1" t="s">
        <v>246</v>
      </c>
    </row>
    <row r="10184" spans="17:17" ht="31.5" customHeight="1" x14ac:dyDescent="0.3">
      <c r="Q10184" s="1" t="s">
        <v>9306</v>
      </c>
    </row>
    <row r="10185" spans="17:17" ht="31.5" customHeight="1" x14ac:dyDescent="0.3">
      <c r="Q10185" s="1" t="s">
        <v>7667</v>
      </c>
    </row>
    <row r="10186" spans="17:17" ht="31.5" customHeight="1" x14ac:dyDescent="0.3">
      <c r="Q10186" s="1" t="s">
        <v>3713</v>
      </c>
    </row>
    <row r="10187" spans="17:17" ht="31.5" customHeight="1" x14ac:dyDescent="0.3">
      <c r="Q10187" s="1" t="s">
        <v>5115</v>
      </c>
    </row>
    <row r="10188" spans="17:17" ht="31.5" customHeight="1" x14ac:dyDescent="0.3">
      <c r="Q10188" s="1" t="s">
        <v>5177</v>
      </c>
    </row>
    <row r="10189" spans="17:17" ht="31.5" customHeight="1" x14ac:dyDescent="0.3">
      <c r="Q10189" s="1" t="s">
        <v>4281</v>
      </c>
    </row>
    <row r="10190" spans="17:17" ht="31.5" customHeight="1" x14ac:dyDescent="0.3">
      <c r="Q10190" s="1" t="s">
        <v>10033</v>
      </c>
    </row>
    <row r="10191" spans="17:17" ht="31.5" customHeight="1" x14ac:dyDescent="0.3">
      <c r="Q10191" s="1" t="s">
        <v>5232</v>
      </c>
    </row>
    <row r="10192" spans="17:17" ht="31.5" customHeight="1" x14ac:dyDescent="0.3">
      <c r="Q10192" s="1" t="s">
        <v>4680</v>
      </c>
    </row>
    <row r="10193" spans="17:17" ht="31.5" customHeight="1" x14ac:dyDescent="0.3">
      <c r="Q10193" s="1" t="s">
        <v>3305</v>
      </c>
    </row>
    <row r="10194" spans="17:17" ht="31.5" customHeight="1" x14ac:dyDescent="0.3">
      <c r="Q10194" s="1" t="s">
        <v>1918</v>
      </c>
    </row>
    <row r="10195" spans="17:17" ht="31.5" customHeight="1" x14ac:dyDescent="0.3">
      <c r="Q10195" s="1" t="s">
        <v>5028</v>
      </c>
    </row>
    <row r="10196" spans="17:17" ht="31.5" customHeight="1" x14ac:dyDescent="0.3">
      <c r="Q10196" s="1" t="s">
        <v>8781</v>
      </c>
    </row>
    <row r="10197" spans="17:17" ht="31.5" customHeight="1" x14ac:dyDescent="0.3">
      <c r="Q10197" s="1" t="s">
        <v>8677</v>
      </c>
    </row>
    <row r="10198" spans="17:17" ht="31.5" customHeight="1" x14ac:dyDescent="0.3">
      <c r="Q10198" s="1" t="s">
        <v>9070</v>
      </c>
    </row>
    <row r="10199" spans="17:17" ht="31.5" customHeight="1" x14ac:dyDescent="0.3">
      <c r="Q10199" s="1" t="s">
        <v>7983</v>
      </c>
    </row>
    <row r="10200" spans="17:17" ht="31.5" customHeight="1" x14ac:dyDescent="0.3">
      <c r="Q10200" s="1" t="s">
        <v>9303</v>
      </c>
    </row>
    <row r="10201" spans="17:17" ht="31.5" customHeight="1" x14ac:dyDescent="0.3">
      <c r="Q10201" s="1" t="s">
        <v>9293</v>
      </c>
    </row>
    <row r="10202" spans="17:17" ht="31.5" customHeight="1" x14ac:dyDescent="0.3">
      <c r="Q10202" s="1" t="s">
        <v>10379</v>
      </c>
    </row>
    <row r="10203" spans="17:17" ht="31.5" customHeight="1" x14ac:dyDescent="0.3">
      <c r="Q10203" s="1" t="s">
        <v>7126</v>
      </c>
    </row>
    <row r="10204" spans="17:17" ht="31.5" customHeight="1" x14ac:dyDescent="0.3">
      <c r="Q10204" s="1" t="s">
        <v>7602</v>
      </c>
    </row>
    <row r="10205" spans="17:17" ht="31.5" customHeight="1" x14ac:dyDescent="0.3">
      <c r="Q10205" s="1" t="s">
        <v>6535</v>
      </c>
    </row>
    <row r="10206" spans="17:17" ht="31.5" customHeight="1" x14ac:dyDescent="0.3">
      <c r="Q10206" s="1" t="s">
        <v>6624</v>
      </c>
    </row>
    <row r="10207" spans="17:17" ht="31.5" customHeight="1" x14ac:dyDescent="0.3">
      <c r="Q10207" s="1" t="s">
        <v>8699</v>
      </c>
    </row>
    <row r="10208" spans="17:17" ht="31.5" customHeight="1" x14ac:dyDescent="0.3">
      <c r="Q10208" s="1" t="s">
        <v>10034</v>
      </c>
    </row>
    <row r="10209" spans="17:17" ht="31.5" customHeight="1" x14ac:dyDescent="0.3">
      <c r="Q10209" s="1" t="s">
        <v>8339</v>
      </c>
    </row>
    <row r="10210" spans="17:17" ht="31.5" customHeight="1" x14ac:dyDescent="0.3">
      <c r="Q10210" s="1" t="s">
        <v>9760</v>
      </c>
    </row>
    <row r="10211" spans="17:17" ht="31.5" customHeight="1" x14ac:dyDescent="0.3">
      <c r="Q10211" s="1" t="s">
        <v>10424</v>
      </c>
    </row>
    <row r="10212" spans="17:17" ht="31.5" customHeight="1" x14ac:dyDescent="0.3">
      <c r="Q10212" s="1" t="s">
        <v>10306</v>
      </c>
    </row>
    <row r="10213" spans="17:17" ht="31.5" customHeight="1" x14ac:dyDescent="0.3">
      <c r="Q10213" s="1" t="s">
        <v>9279</v>
      </c>
    </row>
    <row r="10214" spans="17:17" ht="31.5" customHeight="1" x14ac:dyDescent="0.3">
      <c r="Q10214" s="1" t="s">
        <v>9422</v>
      </c>
    </row>
    <row r="10215" spans="17:17" ht="31.5" customHeight="1" x14ac:dyDescent="0.3">
      <c r="Q10215" s="1" t="s">
        <v>9404</v>
      </c>
    </row>
    <row r="10216" spans="17:17" ht="31.5" customHeight="1" x14ac:dyDescent="0.3">
      <c r="Q10216" s="1" t="s">
        <v>8735</v>
      </c>
    </row>
    <row r="10217" spans="17:17" ht="31.5" customHeight="1" x14ac:dyDescent="0.3">
      <c r="Q10217" s="1" t="s">
        <v>6528</v>
      </c>
    </row>
    <row r="10218" spans="17:17" ht="31.5" customHeight="1" x14ac:dyDescent="0.3">
      <c r="Q10218" s="1" t="s">
        <v>3299</v>
      </c>
    </row>
    <row r="10219" spans="17:17" ht="31.5" customHeight="1" x14ac:dyDescent="0.3">
      <c r="Q10219" s="1" t="s">
        <v>6133</v>
      </c>
    </row>
    <row r="10220" spans="17:17" ht="31.5" customHeight="1" x14ac:dyDescent="0.3">
      <c r="Q10220" s="1" t="s">
        <v>4361</v>
      </c>
    </row>
    <row r="10221" spans="17:17" ht="31.5" customHeight="1" x14ac:dyDescent="0.3">
      <c r="Q10221" s="1" t="s">
        <v>4074</v>
      </c>
    </row>
    <row r="10222" spans="17:17" ht="31.5" customHeight="1" x14ac:dyDescent="0.3">
      <c r="Q10222" s="1" t="s">
        <v>2346</v>
      </c>
    </row>
    <row r="10223" spans="17:17" ht="31.5" customHeight="1" x14ac:dyDescent="0.3">
      <c r="Q10223" s="1" t="s">
        <v>9733</v>
      </c>
    </row>
    <row r="10224" spans="17:17" ht="31.5" customHeight="1" x14ac:dyDescent="0.3">
      <c r="Q10224" s="1" t="s">
        <v>6755</v>
      </c>
    </row>
    <row r="10225" spans="17:17" ht="31.5" customHeight="1" x14ac:dyDescent="0.3">
      <c r="Q10225" s="1" t="s">
        <v>5246</v>
      </c>
    </row>
    <row r="10226" spans="17:17" ht="31.5" customHeight="1" x14ac:dyDescent="0.3">
      <c r="Q10226" s="1" t="s">
        <v>9773</v>
      </c>
    </row>
    <row r="10227" spans="17:17" ht="31.5" customHeight="1" x14ac:dyDescent="0.3">
      <c r="Q10227" s="1" t="s">
        <v>5083</v>
      </c>
    </row>
    <row r="10228" spans="17:17" ht="31.5" customHeight="1" x14ac:dyDescent="0.3">
      <c r="Q10228" s="1" t="s">
        <v>4174</v>
      </c>
    </row>
    <row r="10229" spans="17:17" ht="31.5" customHeight="1" x14ac:dyDescent="0.3">
      <c r="Q10229" s="1" t="s">
        <v>1143</v>
      </c>
    </row>
    <row r="10230" spans="17:17" ht="31.5" customHeight="1" x14ac:dyDescent="0.3">
      <c r="Q10230" s="1" t="s">
        <v>3388</v>
      </c>
    </row>
    <row r="10231" spans="17:17" ht="31.5" customHeight="1" x14ac:dyDescent="0.3">
      <c r="Q10231" s="1" t="s">
        <v>1084</v>
      </c>
    </row>
    <row r="10232" spans="17:17" ht="31.5" customHeight="1" x14ac:dyDescent="0.3">
      <c r="Q10232" s="1" t="s">
        <v>2386</v>
      </c>
    </row>
    <row r="10233" spans="17:17" ht="31.5" customHeight="1" x14ac:dyDescent="0.3">
      <c r="Q10233" s="1" t="s">
        <v>424</v>
      </c>
    </row>
    <row r="10234" spans="17:17" ht="31.5" customHeight="1" x14ac:dyDescent="0.3">
      <c r="Q10234" s="1" t="s">
        <v>1145</v>
      </c>
    </row>
    <row r="10235" spans="17:17" ht="31.5" customHeight="1" x14ac:dyDescent="0.3">
      <c r="Q10235" s="1" t="s">
        <v>9738</v>
      </c>
    </row>
    <row r="10236" spans="17:17" ht="31.5" customHeight="1" x14ac:dyDescent="0.3">
      <c r="Q10236" s="1" t="s">
        <v>8180</v>
      </c>
    </row>
    <row r="10237" spans="17:17" ht="31.5" customHeight="1" x14ac:dyDescent="0.3">
      <c r="Q10237" s="1" t="s">
        <v>5096</v>
      </c>
    </row>
    <row r="10238" spans="17:17" ht="31.5" customHeight="1" x14ac:dyDescent="0.3">
      <c r="Q10238" s="1" t="s">
        <v>248</v>
      </c>
    </row>
    <row r="10239" spans="17:17" ht="31.5" customHeight="1" x14ac:dyDescent="0.3">
      <c r="Q10239" s="1" t="s">
        <v>6532</v>
      </c>
    </row>
    <row r="10240" spans="17:17" ht="31.5" customHeight="1" x14ac:dyDescent="0.3">
      <c r="Q10240" s="1" t="s">
        <v>8538</v>
      </c>
    </row>
    <row r="10241" spans="17:17" ht="31.5" customHeight="1" x14ac:dyDescent="0.3">
      <c r="Q10241" s="1" t="s">
        <v>9871</v>
      </c>
    </row>
    <row r="10242" spans="17:17" ht="31.5" customHeight="1" x14ac:dyDescent="0.3">
      <c r="Q10242" s="1" t="s">
        <v>8514</v>
      </c>
    </row>
    <row r="10243" spans="17:17" ht="31.5" customHeight="1" x14ac:dyDescent="0.3">
      <c r="Q10243" s="1" t="s">
        <v>3186</v>
      </c>
    </row>
    <row r="10244" spans="17:17" ht="31.5" customHeight="1" x14ac:dyDescent="0.3">
      <c r="Q10244" s="1" t="s">
        <v>5149</v>
      </c>
    </row>
    <row r="10245" spans="17:17" ht="31.5" customHeight="1" x14ac:dyDescent="0.3">
      <c r="Q10245" s="1" t="s">
        <v>440</v>
      </c>
    </row>
    <row r="10246" spans="17:17" ht="31.5" customHeight="1" x14ac:dyDescent="0.3">
      <c r="Q10246" s="1" t="s">
        <v>440</v>
      </c>
    </row>
    <row r="10247" spans="17:17" ht="31.5" customHeight="1" x14ac:dyDescent="0.3">
      <c r="Q10247" s="1" t="s">
        <v>9504</v>
      </c>
    </row>
    <row r="10248" spans="17:17" ht="31.5" customHeight="1" x14ac:dyDescent="0.3">
      <c r="Q10248" s="1" t="s">
        <v>7078</v>
      </c>
    </row>
    <row r="10249" spans="17:17" ht="31.5" customHeight="1" x14ac:dyDescent="0.3">
      <c r="Q10249" s="1" t="s">
        <v>249</v>
      </c>
    </row>
    <row r="10250" spans="17:17" ht="31.5" customHeight="1" x14ac:dyDescent="0.3">
      <c r="Q10250" s="1" t="s">
        <v>1273</v>
      </c>
    </row>
    <row r="10251" spans="17:17" ht="31.5" customHeight="1" x14ac:dyDescent="0.3">
      <c r="Q10251" s="1" t="s">
        <v>4421</v>
      </c>
    </row>
    <row r="10252" spans="17:17" ht="31.5" customHeight="1" x14ac:dyDescent="0.3">
      <c r="Q10252" s="1" t="s">
        <v>3304</v>
      </c>
    </row>
    <row r="10253" spans="17:17" ht="31.5" customHeight="1" x14ac:dyDescent="0.3">
      <c r="Q10253" s="1" t="s">
        <v>2457</v>
      </c>
    </row>
    <row r="10254" spans="17:17" ht="31.5" customHeight="1" x14ac:dyDescent="0.3">
      <c r="Q10254" s="1" t="s">
        <v>1594</v>
      </c>
    </row>
    <row r="10255" spans="17:17" ht="31.5" customHeight="1" x14ac:dyDescent="0.3">
      <c r="Q10255" s="1" t="s">
        <v>4617</v>
      </c>
    </row>
    <row r="10256" spans="17:17" ht="31.5" customHeight="1" x14ac:dyDescent="0.3">
      <c r="Q10256" s="1" t="s">
        <v>8233</v>
      </c>
    </row>
    <row r="10257" spans="17:17" ht="31.5" customHeight="1" x14ac:dyDescent="0.3">
      <c r="Q10257" s="1" t="s">
        <v>8232</v>
      </c>
    </row>
    <row r="10258" spans="17:17" ht="31.5" customHeight="1" x14ac:dyDescent="0.3">
      <c r="Q10258" s="1" t="s">
        <v>5506</v>
      </c>
    </row>
    <row r="10259" spans="17:17" ht="31.5" customHeight="1" x14ac:dyDescent="0.3">
      <c r="Q10259" s="1" t="s">
        <v>1928</v>
      </c>
    </row>
    <row r="10260" spans="17:17" ht="31.5" customHeight="1" x14ac:dyDescent="0.3">
      <c r="Q10260" s="1" t="s">
        <v>4178</v>
      </c>
    </row>
    <row r="10261" spans="17:17" ht="31.5" customHeight="1" x14ac:dyDescent="0.3">
      <c r="Q10261" s="1" t="s">
        <v>3659</v>
      </c>
    </row>
    <row r="10262" spans="17:17" ht="31.5" customHeight="1" x14ac:dyDescent="0.3">
      <c r="Q10262" s="1" t="s">
        <v>3485</v>
      </c>
    </row>
    <row r="10263" spans="17:17" ht="31.5" customHeight="1" x14ac:dyDescent="0.3">
      <c r="Q10263" s="1" t="s">
        <v>4956</v>
      </c>
    </row>
    <row r="10264" spans="17:17" ht="31.5" customHeight="1" x14ac:dyDescent="0.3">
      <c r="Q10264" s="1" t="s">
        <v>6947</v>
      </c>
    </row>
    <row r="10265" spans="17:17" ht="31.5" customHeight="1" x14ac:dyDescent="0.3">
      <c r="Q10265" s="1" t="s">
        <v>9945</v>
      </c>
    </row>
    <row r="10266" spans="17:17" ht="31.5" customHeight="1" x14ac:dyDescent="0.3">
      <c r="Q10266" s="1" t="s">
        <v>3242</v>
      </c>
    </row>
    <row r="10267" spans="17:17" ht="31.5" customHeight="1" x14ac:dyDescent="0.3">
      <c r="Q10267" s="1" t="s">
        <v>8808</v>
      </c>
    </row>
    <row r="10268" spans="17:17" ht="31.5" customHeight="1" x14ac:dyDescent="0.3">
      <c r="Q10268" s="1" t="s">
        <v>7327</v>
      </c>
    </row>
    <row r="10269" spans="17:17" ht="31.5" customHeight="1" x14ac:dyDescent="0.3">
      <c r="Q10269" s="1" t="s">
        <v>1671</v>
      </c>
    </row>
    <row r="10270" spans="17:17" ht="31.5" customHeight="1" x14ac:dyDescent="0.3">
      <c r="Q10270" s="1" t="s">
        <v>3224</v>
      </c>
    </row>
    <row r="10271" spans="17:17" ht="31.5" customHeight="1" x14ac:dyDescent="0.3">
      <c r="Q10271" s="1" t="s">
        <v>3503</v>
      </c>
    </row>
    <row r="10272" spans="17:17" ht="31.5" customHeight="1" x14ac:dyDescent="0.3">
      <c r="Q10272" s="1" t="s">
        <v>2106</v>
      </c>
    </row>
    <row r="10273" spans="17:17" ht="31.5" customHeight="1" x14ac:dyDescent="0.3">
      <c r="Q10273" s="1" t="s">
        <v>5742</v>
      </c>
    </row>
    <row r="10274" spans="17:17" ht="31.5" customHeight="1" x14ac:dyDescent="0.3">
      <c r="Q10274" s="1" t="s">
        <v>1544</v>
      </c>
    </row>
    <row r="10275" spans="17:17" ht="31.5" customHeight="1" x14ac:dyDescent="0.3">
      <c r="Q10275" s="1" t="s">
        <v>2234</v>
      </c>
    </row>
    <row r="10276" spans="17:17" ht="31.5" customHeight="1" x14ac:dyDescent="0.3">
      <c r="Q10276" s="1" t="s">
        <v>3171</v>
      </c>
    </row>
    <row r="10277" spans="17:17" ht="31.5" customHeight="1" x14ac:dyDescent="0.3">
      <c r="Q10277" s="1" t="s">
        <v>6172</v>
      </c>
    </row>
    <row r="10278" spans="17:17" ht="31.5" customHeight="1" x14ac:dyDescent="0.3">
      <c r="Q10278" s="1" t="s">
        <v>1624</v>
      </c>
    </row>
    <row r="10279" spans="17:17" ht="31.5" customHeight="1" x14ac:dyDescent="0.3">
      <c r="Q10279" s="1" t="s">
        <v>2134</v>
      </c>
    </row>
    <row r="10280" spans="17:17" ht="31.5" customHeight="1" x14ac:dyDescent="0.3">
      <c r="Q10280" s="1" t="s">
        <v>1694</v>
      </c>
    </row>
    <row r="10281" spans="17:17" ht="31.5" customHeight="1" x14ac:dyDescent="0.3">
      <c r="Q10281" s="1" t="s">
        <v>2105</v>
      </c>
    </row>
    <row r="10282" spans="17:17" ht="31.5" customHeight="1" x14ac:dyDescent="0.3">
      <c r="Q10282" s="1" t="s">
        <v>2235</v>
      </c>
    </row>
    <row r="10283" spans="17:17" ht="31.5" customHeight="1" x14ac:dyDescent="0.3">
      <c r="Q10283" s="1" t="s">
        <v>1851</v>
      </c>
    </row>
    <row r="10284" spans="17:17" ht="31.5" customHeight="1" x14ac:dyDescent="0.3">
      <c r="Q10284" s="1" t="s">
        <v>2107</v>
      </c>
    </row>
    <row r="10285" spans="17:17" ht="31.5" customHeight="1" x14ac:dyDescent="0.3">
      <c r="Q10285" s="1" t="s">
        <v>1623</v>
      </c>
    </row>
    <row r="10286" spans="17:17" ht="31.5" customHeight="1" x14ac:dyDescent="0.3">
      <c r="Q10286" s="1" t="s">
        <v>1852</v>
      </c>
    </row>
    <row r="10287" spans="17:17" ht="31.5" customHeight="1" x14ac:dyDescent="0.3">
      <c r="Q10287" s="1" t="s">
        <v>4051</v>
      </c>
    </row>
    <row r="10288" spans="17:17" ht="31.5" customHeight="1" x14ac:dyDescent="0.3">
      <c r="Q10288" s="1" t="s">
        <v>2787</v>
      </c>
    </row>
    <row r="10289" spans="17:17" ht="31.5" customHeight="1" x14ac:dyDescent="0.3">
      <c r="Q10289" s="1" t="s">
        <v>4317</v>
      </c>
    </row>
    <row r="10290" spans="17:17" ht="31.5" customHeight="1" x14ac:dyDescent="0.3">
      <c r="Q10290" s="1" t="s">
        <v>2827</v>
      </c>
    </row>
    <row r="10291" spans="17:17" ht="31.5" customHeight="1" x14ac:dyDescent="0.3">
      <c r="Q10291" s="1" t="s">
        <v>5464</v>
      </c>
    </row>
    <row r="10292" spans="17:17" ht="31.5" customHeight="1" x14ac:dyDescent="0.3">
      <c r="Q10292" s="1" t="s">
        <v>4612</v>
      </c>
    </row>
    <row r="10293" spans="17:17" ht="31.5" customHeight="1" x14ac:dyDescent="0.3">
      <c r="Q10293" s="1" t="s">
        <v>3030</v>
      </c>
    </row>
    <row r="10294" spans="17:17" ht="31.5" customHeight="1" x14ac:dyDescent="0.3">
      <c r="Q10294" s="1" t="s">
        <v>4774</v>
      </c>
    </row>
    <row r="10295" spans="17:17" ht="31.5" customHeight="1" x14ac:dyDescent="0.3">
      <c r="Q10295" s="1" t="s">
        <v>7320</v>
      </c>
    </row>
    <row r="10296" spans="17:17" ht="31.5" customHeight="1" x14ac:dyDescent="0.3">
      <c r="Q10296" s="1" t="s">
        <v>2902</v>
      </c>
    </row>
    <row r="10297" spans="17:17" ht="31.5" customHeight="1" x14ac:dyDescent="0.3">
      <c r="Q10297" s="1" t="s">
        <v>4354</v>
      </c>
    </row>
    <row r="10298" spans="17:17" ht="31.5" customHeight="1" x14ac:dyDescent="0.3">
      <c r="Q10298" s="1" t="s">
        <v>2592</v>
      </c>
    </row>
    <row r="10299" spans="17:17" ht="31.5" customHeight="1" x14ac:dyDescent="0.3">
      <c r="Q10299" s="1" t="s">
        <v>4506</v>
      </c>
    </row>
    <row r="10300" spans="17:17" ht="31.5" customHeight="1" x14ac:dyDescent="0.3">
      <c r="Q10300" s="1" t="s">
        <v>6153</v>
      </c>
    </row>
    <row r="10301" spans="17:17" ht="31.5" customHeight="1" x14ac:dyDescent="0.3">
      <c r="Q10301" s="1" t="s">
        <v>3646</v>
      </c>
    </row>
    <row r="10302" spans="17:17" ht="31.5" customHeight="1" x14ac:dyDescent="0.3">
      <c r="Q10302" s="1" t="s">
        <v>4318</v>
      </c>
    </row>
    <row r="10303" spans="17:17" ht="31.5" customHeight="1" x14ac:dyDescent="0.3">
      <c r="Q10303" s="1" t="s">
        <v>4917</v>
      </c>
    </row>
    <row r="10304" spans="17:17" ht="31.5" customHeight="1" x14ac:dyDescent="0.3">
      <c r="Q10304" s="1" t="s">
        <v>3053</v>
      </c>
    </row>
    <row r="10305" spans="17:17" ht="31.5" customHeight="1" x14ac:dyDescent="0.3">
      <c r="Q10305" s="1" t="s">
        <v>8225</v>
      </c>
    </row>
    <row r="10306" spans="17:17" ht="31.5" customHeight="1" x14ac:dyDescent="0.3">
      <c r="Q10306" s="1" t="s">
        <v>7279</v>
      </c>
    </row>
    <row r="10307" spans="17:17" ht="31.5" customHeight="1" x14ac:dyDescent="0.3">
      <c r="Q10307" s="1" t="s">
        <v>1476</v>
      </c>
    </row>
    <row r="10308" spans="17:17" ht="31.5" customHeight="1" x14ac:dyDescent="0.3">
      <c r="Q10308" s="1" t="s">
        <v>5453</v>
      </c>
    </row>
    <row r="10309" spans="17:17" ht="31.5" customHeight="1" x14ac:dyDescent="0.3">
      <c r="Q10309" s="1" t="s">
        <v>2204</v>
      </c>
    </row>
    <row r="10310" spans="17:17" ht="31.5" customHeight="1" x14ac:dyDescent="0.3">
      <c r="Q10310" s="1" t="s">
        <v>2204</v>
      </c>
    </row>
    <row r="10311" spans="17:17" ht="31.5" customHeight="1" x14ac:dyDescent="0.3">
      <c r="Q10311" s="1" t="s">
        <v>4037</v>
      </c>
    </row>
    <row r="10312" spans="17:17" ht="31.5" customHeight="1" x14ac:dyDescent="0.3">
      <c r="Q10312" s="1" t="s">
        <v>4726</v>
      </c>
    </row>
    <row r="10313" spans="17:17" ht="31.5" customHeight="1" x14ac:dyDescent="0.3">
      <c r="Q10313" s="1" t="s">
        <v>7796</v>
      </c>
    </row>
    <row r="10314" spans="17:17" ht="31.5" customHeight="1" x14ac:dyDescent="0.3">
      <c r="Q10314" s="1" t="s">
        <v>9202</v>
      </c>
    </row>
    <row r="10315" spans="17:17" ht="31.5" customHeight="1" x14ac:dyDescent="0.3">
      <c r="Q10315" s="1" t="s">
        <v>7326</v>
      </c>
    </row>
    <row r="10316" spans="17:17" ht="31.5" customHeight="1" x14ac:dyDescent="0.3">
      <c r="Q10316" s="1" t="s">
        <v>6991</v>
      </c>
    </row>
    <row r="10317" spans="17:17" ht="31.5" customHeight="1" x14ac:dyDescent="0.3">
      <c r="Q10317" s="1" t="s">
        <v>9590</v>
      </c>
    </row>
    <row r="10318" spans="17:17" ht="31.5" customHeight="1" x14ac:dyDescent="0.3">
      <c r="Q10318" s="1" t="s">
        <v>6052</v>
      </c>
    </row>
    <row r="10319" spans="17:17" ht="31.5" customHeight="1" x14ac:dyDescent="0.3">
      <c r="Q10319" s="1" t="s">
        <v>1691</v>
      </c>
    </row>
    <row r="10320" spans="17:17" ht="31.5" customHeight="1" x14ac:dyDescent="0.3">
      <c r="Q10320" s="1" t="s">
        <v>5571</v>
      </c>
    </row>
    <row r="10321" spans="17:17" ht="31.5" customHeight="1" x14ac:dyDescent="0.3">
      <c r="Q10321" s="1" t="s">
        <v>4556</v>
      </c>
    </row>
    <row r="10322" spans="17:17" ht="31.5" customHeight="1" x14ac:dyDescent="0.3">
      <c r="Q10322" s="1" t="s">
        <v>2757</v>
      </c>
    </row>
    <row r="10323" spans="17:17" ht="31.5" customHeight="1" x14ac:dyDescent="0.3">
      <c r="Q10323" s="1" t="s">
        <v>3875</v>
      </c>
    </row>
    <row r="10324" spans="17:17" ht="31.5" customHeight="1" x14ac:dyDescent="0.3">
      <c r="Q10324" s="1" t="s">
        <v>5483</v>
      </c>
    </row>
    <row r="10325" spans="17:17" ht="31.5" customHeight="1" x14ac:dyDescent="0.3">
      <c r="Q10325" s="1" t="s">
        <v>3943</v>
      </c>
    </row>
    <row r="10326" spans="17:17" ht="31.5" customHeight="1" x14ac:dyDescent="0.3">
      <c r="Q10326" s="1" t="s">
        <v>4756</v>
      </c>
    </row>
    <row r="10327" spans="17:17" ht="31.5" customHeight="1" x14ac:dyDescent="0.3">
      <c r="Q10327" s="1" t="s">
        <v>8764</v>
      </c>
    </row>
    <row r="10328" spans="17:17" ht="31.5" customHeight="1" x14ac:dyDescent="0.3">
      <c r="Q10328" s="1" t="s">
        <v>2306</v>
      </c>
    </row>
    <row r="10329" spans="17:17" ht="31.5" customHeight="1" x14ac:dyDescent="0.3">
      <c r="Q10329" s="1" t="s">
        <v>9836</v>
      </c>
    </row>
    <row r="10330" spans="17:17" ht="31.5" customHeight="1" x14ac:dyDescent="0.3">
      <c r="Q10330" s="1" t="s">
        <v>9726</v>
      </c>
    </row>
    <row r="10331" spans="17:17" ht="31.5" customHeight="1" x14ac:dyDescent="0.3">
      <c r="Q10331" s="1" t="s">
        <v>8410</v>
      </c>
    </row>
    <row r="10332" spans="17:17" ht="31.5" customHeight="1" x14ac:dyDescent="0.3">
      <c r="Q10332" s="1" t="s">
        <v>9681</v>
      </c>
    </row>
    <row r="10333" spans="17:17" ht="31.5" customHeight="1" x14ac:dyDescent="0.3">
      <c r="Q10333" s="1" t="s">
        <v>8876</v>
      </c>
    </row>
    <row r="10334" spans="17:17" ht="31.5" customHeight="1" x14ac:dyDescent="0.3">
      <c r="Q10334" s="1" t="s">
        <v>6967</v>
      </c>
    </row>
    <row r="10335" spans="17:17" ht="31.5" customHeight="1" x14ac:dyDescent="0.3">
      <c r="Q10335" s="1" t="s">
        <v>9746</v>
      </c>
    </row>
    <row r="10336" spans="17:17" ht="31.5" customHeight="1" x14ac:dyDescent="0.3">
      <c r="Q10336" s="1" t="s">
        <v>6565</v>
      </c>
    </row>
    <row r="10337" spans="17:17" ht="31.5" customHeight="1" x14ac:dyDescent="0.3">
      <c r="Q10337" s="1" t="s">
        <v>9609</v>
      </c>
    </row>
    <row r="10338" spans="17:17" ht="31.5" customHeight="1" x14ac:dyDescent="0.3">
      <c r="Q10338" s="1" t="s">
        <v>10222</v>
      </c>
    </row>
    <row r="10339" spans="17:17" ht="31.5" customHeight="1" x14ac:dyDescent="0.3">
      <c r="Q10339" s="1" t="s">
        <v>8260</v>
      </c>
    </row>
    <row r="10340" spans="17:17" ht="31.5" customHeight="1" x14ac:dyDescent="0.3">
      <c r="Q10340" s="1" t="s">
        <v>6662</v>
      </c>
    </row>
    <row r="10341" spans="17:17" ht="31.5" customHeight="1" x14ac:dyDescent="0.3">
      <c r="Q10341" s="1" t="s">
        <v>2196</v>
      </c>
    </row>
    <row r="10342" spans="17:17" ht="31.5" customHeight="1" x14ac:dyDescent="0.3">
      <c r="Q10342" s="1" t="s">
        <v>8192</v>
      </c>
    </row>
    <row r="10343" spans="17:17" ht="31.5" customHeight="1" x14ac:dyDescent="0.3">
      <c r="Q10343" s="1" t="s">
        <v>8164</v>
      </c>
    </row>
    <row r="10344" spans="17:17" ht="31.5" customHeight="1" x14ac:dyDescent="0.3">
      <c r="Q10344" s="1" t="s">
        <v>5809</v>
      </c>
    </row>
    <row r="10345" spans="17:17" ht="31.5" customHeight="1" x14ac:dyDescent="0.3">
      <c r="Q10345" s="1" t="s">
        <v>8165</v>
      </c>
    </row>
    <row r="10346" spans="17:17" ht="31.5" customHeight="1" x14ac:dyDescent="0.3">
      <c r="Q10346" s="1" t="s">
        <v>7534</v>
      </c>
    </row>
    <row r="10347" spans="17:17" ht="31.5" customHeight="1" x14ac:dyDescent="0.3">
      <c r="Q10347" s="1" t="s">
        <v>8597</v>
      </c>
    </row>
    <row r="10348" spans="17:17" ht="31.5" customHeight="1" x14ac:dyDescent="0.3">
      <c r="Q10348" s="1" t="s">
        <v>3139</v>
      </c>
    </row>
    <row r="10349" spans="17:17" ht="31.5" customHeight="1" x14ac:dyDescent="0.3">
      <c r="Q10349" s="1" t="s">
        <v>6964</v>
      </c>
    </row>
    <row r="10350" spans="17:17" ht="31.5" customHeight="1" x14ac:dyDescent="0.3">
      <c r="Q10350" s="1" t="s">
        <v>8308</v>
      </c>
    </row>
    <row r="10351" spans="17:17" ht="31.5" customHeight="1" x14ac:dyDescent="0.3">
      <c r="Q10351" s="1" t="s">
        <v>10008</v>
      </c>
    </row>
    <row r="10352" spans="17:17" ht="31.5" customHeight="1" x14ac:dyDescent="0.3">
      <c r="Q10352" s="1" t="s">
        <v>5288</v>
      </c>
    </row>
    <row r="10353" spans="17:17" ht="31.5" customHeight="1" x14ac:dyDescent="0.3">
      <c r="Q10353" s="1" t="s">
        <v>6038</v>
      </c>
    </row>
    <row r="10354" spans="17:17" ht="31.5" customHeight="1" x14ac:dyDescent="0.3">
      <c r="Q10354" s="1" t="s">
        <v>3753</v>
      </c>
    </row>
    <row r="10355" spans="17:17" ht="31.5" customHeight="1" x14ac:dyDescent="0.3">
      <c r="Q10355" s="1" t="s">
        <v>8408</v>
      </c>
    </row>
    <row r="10356" spans="17:17" ht="31.5" customHeight="1" x14ac:dyDescent="0.3">
      <c r="Q10356" s="1" t="s">
        <v>9617</v>
      </c>
    </row>
    <row r="10357" spans="17:17" ht="31.5" customHeight="1" x14ac:dyDescent="0.3">
      <c r="Q10357" s="1" t="s">
        <v>9757</v>
      </c>
    </row>
    <row r="10358" spans="17:17" ht="31.5" customHeight="1" x14ac:dyDescent="0.3">
      <c r="Q10358" s="1" t="s">
        <v>4566</v>
      </c>
    </row>
    <row r="10359" spans="17:17" ht="31.5" customHeight="1" x14ac:dyDescent="0.3">
      <c r="Q10359" s="1" t="s">
        <v>3661</v>
      </c>
    </row>
    <row r="10360" spans="17:17" ht="31.5" customHeight="1" x14ac:dyDescent="0.3">
      <c r="Q10360" s="1" t="s">
        <v>167</v>
      </c>
    </row>
    <row r="10361" spans="17:17" ht="31.5" customHeight="1" x14ac:dyDescent="0.3">
      <c r="Q10361" s="1" t="s">
        <v>167</v>
      </c>
    </row>
    <row r="10362" spans="17:17" ht="31.5" customHeight="1" x14ac:dyDescent="0.3">
      <c r="Q10362" s="1" t="s">
        <v>6665</v>
      </c>
    </row>
    <row r="10363" spans="17:17" ht="31.5" customHeight="1" x14ac:dyDescent="0.3">
      <c r="Q10363" s="1" t="s">
        <v>10253</v>
      </c>
    </row>
    <row r="10364" spans="17:17" ht="31.5" customHeight="1" x14ac:dyDescent="0.3">
      <c r="Q10364" s="1" t="s">
        <v>3732</v>
      </c>
    </row>
    <row r="10365" spans="17:17" ht="31.5" customHeight="1" x14ac:dyDescent="0.3">
      <c r="Q10365" s="1" t="s">
        <v>9471</v>
      </c>
    </row>
    <row r="10366" spans="17:17" ht="31.5" customHeight="1" x14ac:dyDescent="0.3">
      <c r="Q10366" s="1" t="s">
        <v>1265</v>
      </c>
    </row>
    <row r="10367" spans="17:17" ht="31.5" customHeight="1" x14ac:dyDescent="0.3">
      <c r="Q10367" s="1" t="s">
        <v>5579</v>
      </c>
    </row>
    <row r="10368" spans="17:17" ht="31.5" customHeight="1" x14ac:dyDescent="0.3">
      <c r="Q10368" s="1" t="s">
        <v>1148</v>
      </c>
    </row>
    <row r="10369" spans="17:17" ht="31.5" customHeight="1" x14ac:dyDescent="0.3">
      <c r="Q10369" s="1" t="s">
        <v>3512</v>
      </c>
    </row>
    <row r="10370" spans="17:17" ht="31.5" customHeight="1" x14ac:dyDescent="0.3">
      <c r="Q10370" s="1" t="s">
        <v>544</v>
      </c>
    </row>
    <row r="10371" spans="17:17" ht="31.5" customHeight="1" x14ac:dyDescent="0.3">
      <c r="Q10371" s="1" t="s">
        <v>5162</v>
      </c>
    </row>
    <row r="10372" spans="17:17" ht="31.5" customHeight="1" x14ac:dyDescent="0.3">
      <c r="Q10372" s="1" t="s">
        <v>2558</v>
      </c>
    </row>
    <row r="10373" spans="17:17" ht="31.5" customHeight="1" x14ac:dyDescent="0.3">
      <c r="Q10373" s="1" t="s">
        <v>5196</v>
      </c>
    </row>
    <row r="10374" spans="17:17" ht="31.5" customHeight="1" x14ac:dyDescent="0.3">
      <c r="Q10374" s="1" t="s">
        <v>5721</v>
      </c>
    </row>
    <row r="10375" spans="17:17" ht="31.5" customHeight="1" x14ac:dyDescent="0.3">
      <c r="Q10375" s="1" t="s">
        <v>2140</v>
      </c>
    </row>
    <row r="10376" spans="17:17" ht="31.5" customHeight="1" x14ac:dyDescent="0.3">
      <c r="Q10376" s="1" t="s">
        <v>4101</v>
      </c>
    </row>
    <row r="10377" spans="17:17" ht="31.5" customHeight="1" x14ac:dyDescent="0.3">
      <c r="Q10377" s="1" t="s">
        <v>7613</v>
      </c>
    </row>
    <row r="10378" spans="17:17" ht="31.5" customHeight="1" x14ac:dyDescent="0.3">
      <c r="Q10378" s="1" t="s">
        <v>3283</v>
      </c>
    </row>
    <row r="10379" spans="17:17" ht="31.5" customHeight="1" x14ac:dyDescent="0.3">
      <c r="Q10379" s="1" t="s">
        <v>7227</v>
      </c>
    </row>
    <row r="10380" spans="17:17" ht="31.5" customHeight="1" x14ac:dyDescent="0.3">
      <c r="Q10380" s="1" t="s">
        <v>5590</v>
      </c>
    </row>
    <row r="10381" spans="17:17" ht="31.5" customHeight="1" x14ac:dyDescent="0.3">
      <c r="Q10381" s="1" t="s">
        <v>231</v>
      </c>
    </row>
    <row r="10382" spans="17:17" ht="31.5" customHeight="1" x14ac:dyDescent="0.3">
      <c r="Q10382" s="1" t="s">
        <v>5020</v>
      </c>
    </row>
    <row r="10383" spans="17:17" ht="31.5" customHeight="1" x14ac:dyDescent="0.3">
      <c r="Q10383" s="1" t="s">
        <v>282</v>
      </c>
    </row>
    <row r="10384" spans="17:17" ht="31.5" customHeight="1" x14ac:dyDescent="0.3">
      <c r="Q10384" s="1" t="s">
        <v>5986</v>
      </c>
    </row>
    <row r="10385" spans="17:17" ht="31.5" customHeight="1" x14ac:dyDescent="0.3">
      <c r="Q10385" s="1" t="s">
        <v>4077</v>
      </c>
    </row>
    <row r="10386" spans="17:17" ht="31.5" customHeight="1" x14ac:dyDescent="0.3">
      <c r="Q10386" s="1" t="s">
        <v>5126</v>
      </c>
    </row>
    <row r="10387" spans="17:17" ht="31.5" customHeight="1" x14ac:dyDescent="0.3">
      <c r="Q10387" s="1" t="s">
        <v>8357</v>
      </c>
    </row>
    <row r="10388" spans="17:17" ht="31.5" customHeight="1" x14ac:dyDescent="0.3">
      <c r="Q10388" s="1" t="s">
        <v>1445</v>
      </c>
    </row>
    <row r="10389" spans="17:17" ht="31.5" customHeight="1" x14ac:dyDescent="0.3">
      <c r="Q10389" s="1" t="s">
        <v>1445</v>
      </c>
    </row>
    <row r="10390" spans="17:17" ht="31.5" customHeight="1" x14ac:dyDescent="0.3">
      <c r="Q10390" s="1" t="s">
        <v>2814</v>
      </c>
    </row>
    <row r="10391" spans="17:17" ht="31.5" customHeight="1" x14ac:dyDescent="0.3">
      <c r="Q10391" s="1" t="s">
        <v>5889</v>
      </c>
    </row>
    <row r="10392" spans="17:17" ht="31.5" customHeight="1" x14ac:dyDescent="0.3">
      <c r="Q10392" s="1" t="s">
        <v>6141</v>
      </c>
    </row>
    <row r="10393" spans="17:17" ht="31.5" customHeight="1" x14ac:dyDescent="0.3">
      <c r="Q10393" s="1" t="s">
        <v>5014</v>
      </c>
    </row>
    <row r="10394" spans="17:17" ht="31.5" customHeight="1" x14ac:dyDescent="0.3">
      <c r="Q10394" s="1" t="s">
        <v>6271</v>
      </c>
    </row>
    <row r="10395" spans="17:17" ht="31.5" customHeight="1" x14ac:dyDescent="0.3">
      <c r="Q10395" s="1" t="s">
        <v>6505</v>
      </c>
    </row>
    <row r="10396" spans="17:17" ht="31.5" customHeight="1" x14ac:dyDescent="0.3">
      <c r="Q10396" s="1" t="s">
        <v>9203</v>
      </c>
    </row>
    <row r="10397" spans="17:17" ht="31.5" customHeight="1" x14ac:dyDescent="0.3">
      <c r="Q10397" s="1" t="s">
        <v>7541</v>
      </c>
    </row>
    <row r="10398" spans="17:17" ht="31.5" customHeight="1" x14ac:dyDescent="0.3">
      <c r="Q10398" s="1" t="s">
        <v>9355</v>
      </c>
    </row>
    <row r="10399" spans="17:17" ht="31.5" customHeight="1" x14ac:dyDescent="0.3">
      <c r="Q10399" s="1" t="s">
        <v>8356</v>
      </c>
    </row>
    <row r="10400" spans="17:17" ht="31.5" customHeight="1" x14ac:dyDescent="0.3">
      <c r="Q10400" s="1" t="s">
        <v>8617</v>
      </c>
    </row>
    <row r="10401" spans="17:17" ht="31.5" customHeight="1" x14ac:dyDescent="0.3">
      <c r="Q10401" s="1" t="s">
        <v>596</v>
      </c>
    </row>
    <row r="10402" spans="17:17" ht="31.5" customHeight="1" x14ac:dyDescent="0.3">
      <c r="Q10402" s="1" t="s">
        <v>2195</v>
      </c>
    </row>
    <row r="10403" spans="17:17" ht="31.5" customHeight="1" x14ac:dyDescent="0.3">
      <c r="Q10403" s="1" t="s">
        <v>3968</v>
      </c>
    </row>
    <row r="10404" spans="17:17" ht="31.5" customHeight="1" x14ac:dyDescent="0.3">
      <c r="Q10404" s="1" t="s">
        <v>6106</v>
      </c>
    </row>
    <row r="10405" spans="17:17" ht="31.5" customHeight="1" x14ac:dyDescent="0.3">
      <c r="Q10405" s="1" t="s">
        <v>5235</v>
      </c>
    </row>
    <row r="10406" spans="17:17" ht="31.5" customHeight="1" x14ac:dyDescent="0.3">
      <c r="Q10406" s="1" t="s">
        <v>582</v>
      </c>
    </row>
    <row r="10407" spans="17:17" ht="31.5" customHeight="1" x14ac:dyDescent="0.3">
      <c r="Q10407" s="1" t="s">
        <v>7290</v>
      </c>
    </row>
    <row r="10408" spans="17:17" ht="31.5" customHeight="1" x14ac:dyDescent="0.3">
      <c r="Q10408" s="1" t="s">
        <v>6317</v>
      </c>
    </row>
    <row r="10409" spans="17:17" ht="31.5" customHeight="1" x14ac:dyDescent="0.3">
      <c r="Q10409" s="1" t="s">
        <v>6720</v>
      </c>
    </row>
    <row r="10410" spans="17:17" ht="31.5" customHeight="1" x14ac:dyDescent="0.3">
      <c r="Q10410" s="1" t="s">
        <v>6895</v>
      </c>
    </row>
    <row r="10411" spans="17:17" ht="31.5" customHeight="1" x14ac:dyDescent="0.3">
      <c r="Q10411" s="1" t="s">
        <v>2772</v>
      </c>
    </row>
    <row r="10412" spans="17:17" ht="31.5" customHeight="1" x14ac:dyDescent="0.3">
      <c r="Q10412" s="1" t="s">
        <v>10129</v>
      </c>
    </row>
    <row r="10413" spans="17:17" ht="31.5" customHeight="1" x14ac:dyDescent="0.3">
      <c r="Q10413" s="1" t="s">
        <v>7542</v>
      </c>
    </row>
    <row r="10414" spans="17:17" ht="31.5" customHeight="1" x14ac:dyDescent="0.3">
      <c r="Q10414" s="1" t="s">
        <v>8361</v>
      </c>
    </row>
    <row r="10415" spans="17:17" ht="31.5" customHeight="1" x14ac:dyDescent="0.3">
      <c r="Q10415" s="1" t="s">
        <v>10091</v>
      </c>
    </row>
    <row r="10416" spans="17:17" ht="31.5" customHeight="1" x14ac:dyDescent="0.3">
      <c r="Q10416" s="1" t="s">
        <v>7791</v>
      </c>
    </row>
    <row r="10417" spans="17:17" ht="31.5" customHeight="1" x14ac:dyDescent="0.3">
      <c r="Q10417" s="1" t="s">
        <v>9853</v>
      </c>
    </row>
    <row r="10418" spans="17:17" ht="31.5" customHeight="1" x14ac:dyDescent="0.3">
      <c r="Q10418" s="1" t="s">
        <v>6544</v>
      </c>
    </row>
    <row r="10419" spans="17:17" ht="31.5" customHeight="1" x14ac:dyDescent="0.3">
      <c r="Q10419" s="1" t="s">
        <v>587</v>
      </c>
    </row>
    <row r="10420" spans="17:17" ht="31.5" customHeight="1" x14ac:dyDescent="0.3">
      <c r="Q10420" s="1" t="s">
        <v>604</v>
      </c>
    </row>
    <row r="10421" spans="17:17" ht="31.5" customHeight="1" x14ac:dyDescent="0.3">
      <c r="Q10421" s="1" t="s">
        <v>3624</v>
      </c>
    </row>
    <row r="10422" spans="17:17" ht="31.5" customHeight="1" x14ac:dyDescent="0.3">
      <c r="Q10422" s="1" t="s">
        <v>2214</v>
      </c>
    </row>
    <row r="10423" spans="17:17" ht="31.5" customHeight="1" x14ac:dyDescent="0.3">
      <c r="Q10423" s="1" t="s">
        <v>2481</v>
      </c>
    </row>
    <row r="10424" spans="17:17" ht="31.5" customHeight="1" x14ac:dyDescent="0.3">
      <c r="Q10424" s="1" t="s">
        <v>1669</v>
      </c>
    </row>
    <row r="10425" spans="17:17" ht="31.5" customHeight="1" x14ac:dyDescent="0.3">
      <c r="Q10425" s="1" t="s">
        <v>3128</v>
      </c>
    </row>
    <row r="10426" spans="17:17" ht="31.5" customHeight="1" x14ac:dyDescent="0.3">
      <c r="Q10426" s="1" t="s">
        <v>1795</v>
      </c>
    </row>
    <row r="10427" spans="17:17" ht="31.5" customHeight="1" x14ac:dyDescent="0.3">
      <c r="Q10427" s="1" t="s">
        <v>3031</v>
      </c>
    </row>
    <row r="10428" spans="17:17" ht="31.5" customHeight="1" x14ac:dyDescent="0.3">
      <c r="Q10428" s="1" t="s">
        <v>2424</v>
      </c>
    </row>
    <row r="10429" spans="17:17" ht="31.5" customHeight="1" x14ac:dyDescent="0.3">
      <c r="Q10429" s="1" t="s">
        <v>813</v>
      </c>
    </row>
    <row r="10430" spans="17:17" ht="31.5" customHeight="1" x14ac:dyDescent="0.3">
      <c r="Q10430" s="1" t="s">
        <v>4930</v>
      </c>
    </row>
    <row r="10431" spans="17:17" ht="31.5" customHeight="1" x14ac:dyDescent="0.3">
      <c r="Q10431" s="1" t="s">
        <v>10036</v>
      </c>
    </row>
    <row r="10432" spans="17:17" ht="31.5" customHeight="1" x14ac:dyDescent="0.3">
      <c r="Q10432" s="1" t="s">
        <v>6316</v>
      </c>
    </row>
    <row r="10433" spans="17:17" ht="31.5" customHeight="1" x14ac:dyDescent="0.3">
      <c r="Q10433" s="1" t="s">
        <v>2329</v>
      </c>
    </row>
    <row r="10434" spans="17:17" ht="31.5" customHeight="1" x14ac:dyDescent="0.3">
      <c r="Q10434" s="1" t="s">
        <v>1188</v>
      </c>
    </row>
    <row r="10435" spans="17:17" ht="31.5" customHeight="1" x14ac:dyDescent="0.3">
      <c r="Q10435" s="1" t="s">
        <v>4045</v>
      </c>
    </row>
    <row r="10436" spans="17:17" ht="31.5" customHeight="1" x14ac:dyDescent="0.3">
      <c r="Q10436" s="1" t="s">
        <v>4045</v>
      </c>
    </row>
    <row r="10437" spans="17:17" ht="31.5" customHeight="1" x14ac:dyDescent="0.3">
      <c r="Q10437" s="1" t="s">
        <v>3073</v>
      </c>
    </row>
    <row r="10438" spans="17:17" ht="31.5" customHeight="1" x14ac:dyDescent="0.3">
      <c r="Q10438" s="1" t="s">
        <v>10052</v>
      </c>
    </row>
    <row r="10439" spans="17:17" ht="31.5" customHeight="1" x14ac:dyDescent="0.3">
      <c r="Q10439" s="1" t="s">
        <v>5578</v>
      </c>
    </row>
    <row r="10440" spans="17:17" ht="31.5" customHeight="1" x14ac:dyDescent="0.3">
      <c r="Q10440" s="1" t="s">
        <v>7087</v>
      </c>
    </row>
    <row r="10441" spans="17:17" ht="31.5" customHeight="1" x14ac:dyDescent="0.3">
      <c r="Q10441" s="1" t="s">
        <v>10020</v>
      </c>
    </row>
    <row r="10442" spans="17:17" ht="31.5" customHeight="1" x14ac:dyDescent="0.3">
      <c r="Q10442" s="1" t="s">
        <v>2816</v>
      </c>
    </row>
    <row r="10443" spans="17:17" ht="31.5" customHeight="1" x14ac:dyDescent="0.3">
      <c r="Q10443" s="1" t="s">
        <v>642</v>
      </c>
    </row>
    <row r="10444" spans="17:17" ht="31.5" customHeight="1" x14ac:dyDescent="0.3">
      <c r="Q10444" s="1" t="s">
        <v>569</v>
      </c>
    </row>
    <row r="10445" spans="17:17" ht="31.5" customHeight="1" x14ac:dyDescent="0.3">
      <c r="Q10445" s="1" t="s">
        <v>569</v>
      </c>
    </row>
    <row r="10446" spans="17:17" ht="31.5" customHeight="1" x14ac:dyDescent="0.3">
      <c r="Q10446" s="1" t="s">
        <v>6938</v>
      </c>
    </row>
    <row r="10447" spans="17:17" ht="31.5" customHeight="1" x14ac:dyDescent="0.3">
      <c r="Q10447" s="1" t="s">
        <v>237</v>
      </c>
    </row>
    <row r="10448" spans="17:17" ht="31.5" customHeight="1" x14ac:dyDescent="0.3">
      <c r="Q10448" s="1" t="s">
        <v>90</v>
      </c>
    </row>
    <row r="10449" spans="17:17" ht="31.5" customHeight="1" x14ac:dyDescent="0.3">
      <c r="Q10449" s="1" t="s">
        <v>4432</v>
      </c>
    </row>
    <row r="10450" spans="17:17" ht="31.5" customHeight="1" x14ac:dyDescent="0.3">
      <c r="Q10450" s="1" t="s">
        <v>1556</v>
      </c>
    </row>
    <row r="10451" spans="17:17" ht="31.5" customHeight="1" x14ac:dyDescent="0.3">
      <c r="Q10451" s="1" t="s">
        <v>641</v>
      </c>
    </row>
    <row r="10452" spans="17:17" ht="31.5" customHeight="1" x14ac:dyDescent="0.3">
      <c r="Q10452" s="1" t="s">
        <v>1371</v>
      </c>
    </row>
    <row r="10453" spans="17:17" ht="31.5" customHeight="1" x14ac:dyDescent="0.3">
      <c r="Q10453" s="1" t="s">
        <v>5892</v>
      </c>
    </row>
    <row r="10454" spans="17:17" ht="31.5" customHeight="1" x14ac:dyDescent="0.3">
      <c r="Q10454" s="1" t="s">
        <v>3490</v>
      </c>
    </row>
    <row r="10455" spans="17:17" ht="31.5" customHeight="1" x14ac:dyDescent="0.3">
      <c r="Q10455" s="1" t="s">
        <v>3490</v>
      </c>
    </row>
    <row r="10456" spans="17:17" ht="31.5" customHeight="1" x14ac:dyDescent="0.3">
      <c r="Q10456" s="1" t="s">
        <v>6666</v>
      </c>
    </row>
    <row r="10457" spans="17:17" ht="31.5" customHeight="1" x14ac:dyDescent="0.3">
      <c r="Q10457" s="1" t="s">
        <v>235</v>
      </c>
    </row>
    <row r="10458" spans="17:17" ht="31.5" customHeight="1" x14ac:dyDescent="0.3">
      <c r="Q10458" s="1" t="s">
        <v>7641</v>
      </c>
    </row>
    <row r="10459" spans="17:17" ht="31.5" customHeight="1" x14ac:dyDescent="0.3">
      <c r="Q10459" s="1" t="s">
        <v>6730</v>
      </c>
    </row>
    <row r="10460" spans="17:17" ht="31.5" customHeight="1" x14ac:dyDescent="0.3">
      <c r="Q10460" s="1" t="s">
        <v>6623</v>
      </c>
    </row>
    <row r="10461" spans="17:17" ht="31.5" customHeight="1" x14ac:dyDescent="0.3">
      <c r="Q10461" s="1" t="s">
        <v>8429</v>
      </c>
    </row>
    <row r="10462" spans="17:17" ht="31.5" customHeight="1" x14ac:dyDescent="0.3">
      <c r="Q10462" s="1" t="s">
        <v>8945</v>
      </c>
    </row>
    <row r="10463" spans="17:17" ht="31.5" customHeight="1" x14ac:dyDescent="0.3">
      <c r="Q10463" s="1" t="s">
        <v>8936</v>
      </c>
    </row>
    <row r="10464" spans="17:17" ht="31.5" customHeight="1" x14ac:dyDescent="0.3">
      <c r="Q10464" s="1" t="s">
        <v>9003</v>
      </c>
    </row>
    <row r="10465" spans="17:17" ht="31.5" customHeight="1" x14ac:dyDescent="0.3">
      <c r="Q10465" s="1" t="s">
        <v>7979</v>
      </c>
    </row>
    <row r="10466" spans="17:17" ht="31.5" customHeight="1" x14ac:dyDescent="0.3">
      <c r="Q10466" s="1" t="s">
        <v>9988</v>
      </c>
    </row>
    <row r="10467" spans="17:17" ht="31.5" customHeight="1" x14ac:dyDescent="0.3">
      <c r="Q10467" s="1" t="s">
        <v>5651</v>
      </c>
    </row>
    <row r="10468" spans="17:17" ht="31.5" customHeight="1" x14ac:dyDescent="0.3">
      <c r="Q10468" s="1" t="s">
        <v>1739</v>
      </c>
    </row>
    <row r="10469" spans="17:17" ht="31.5" customHeight="1" x14ac:dyDescent="0.3">
      <c r="Q10469" s="1" t="s">
        <v>7245</v>
      </c>
    </row>
    <row r="10470" spans="17:17" ht="31.5" customHeight="1" x14ac:dyDescent="0.3">
      <c r="Q10470" s="1" t="s">
        <v>7597</v>
      </c>
    </row>
    <row r="10471" spans="17:17" ht="31.5" customHeight="1" x14ac:dyDescent="0.3">
      <c r="Q10471" s="1" t="s">
        <v>6894</v>
      </c>
    </row>
    <row r="10472" spans="17:17" ht="31.5" customHeight="1" x14ac:dyDescent="0.3">
      <c r="Q10472" s="1" t="s">
        <v>6670</v>
      </c>
    </row>
    <row r="10473" spans="17:17" ht="31.5" customHeight="1" x14ac:dyDescent="0.3">
      <c r="Q10473" s="1" t="s">
        <v>8899</v>
      </c>
    </row>
    <row r="10474" spans="17:17" ht="31.5" customHeight="1" x14ac:dyDescent="0.3">
      <c r="Q10474" s="1" t="s">
        <v>2288</v>
      </c>
    </row>
    <row r="10475" spans="17:17" ht="31.5" customHeight="1" x14ac:dyDescent="0.3">
      <c r="Q10475" s="1" t="s">
        <v>222</v>
      </c>
    </row>
    <row r="10476" spans="17:17" ht="31.5" customHeight="1" x14ac:dyDescent="0.3">
      <c r="Q10476" s="1" t="s">
        <v>9052</v>
      </c>
    </row>
    <row r="10477" spans="17:17" ht="31.5" customHeight="1" x14ac:dyDescent="0.3">
      <c r="Q10477" s="1" t="s">
        <v>3324</v>
      </c>
    </row>
    <row r="10478" spans="17:17" ht="31.5" customHeight="1" x14ac:dyDescent="0.3">
      <c r="Q10478" s="1" t="s">
        <v>10258</v>
      </c>
    </row>
    <row r="10479" spans="17:17" ht="31.5" customHeight="1" x14ac:dyDescent="0.3">
      <c r="Q10479" s="1" t="s">
        <v>3267</v>
      </c>
    </row>
    <row r="10480" spans="17:17" ht="31.5" customHeight="1" x14ac:dyDescent="0.3">
      <c r="Q10480" s="1" t="s">
        <v>3467</v>
      </c>
    </row>
    <row r="10481" spans="17:17" ht="31.5" customHeight="1" x14ac:dyDescent="0.3">
      <c r="Q10481" s="1" t="s">
        <v>3120</v>
      </c>
    </row>
    <row r="10482" spans="17:17" ht="31.5" customHeight="1" x14ac:dyDescent="0.3">
      <c r="Q10482" s="1" t="s">
        <v>10213</v>
      </c>
    </row>
    <row r="10483" spans="17:17" ht="31.5" customHeight="1" x14ac:dyDescent="0.3">
      <c r="Q10483" s="1" t="s">
        <v>6056</v>
      </c>
    </row>
    <row r="10484" spans="17:17" ht="31.5" customHeight="1" x14ac:dyDescent="0.3">
      <c r="Q10484" s="1" t="s">
        <v>6458</v>
      </c>
    </row>
    <row r="10485" spans="17:17" ht="31.5" customHeight="1" x14ac:dyDescent="0.3">
      <c r="Q10485" s="1" t="s">
        <v>3505</v>
      </c>
    </row>
    <row r="10486" spans="17:17" ht="31.5" customHeight="1" x14ac:dyDescent="0.3">
      <c r="Q10486" s="1" t="s">
        <v>5878</v>
      </c>
    </row>
    <row r="10487" spans="17:17" ht="31.5" customHeight="1" x14ac:dyDescent="0.3">
      <c r="Q10487" s="1" t="s">
        <v>160</v>
      </c>
    </row>
    <row r="10488" spans="17:17" ht="31.5" customHeight="1" x14ac:dyDescent="0.3">
      <c r="Q10488" s="1" t="s">
        <v>7845</v>
      </c>
    </row>
    <row r="10489" spans="17:17" ht="31.5" customHeight="1" x14ac:dyDescent="0.3">
      <c r="Q10489" s="1" t="s">
        <v>9561</v>
      </c>
    </row>
    <row r="10490" spans="17:17" ht="31.5" customHeight="1" x14ac:dyDescent="0.3">
      <c r="Q10490" s="1" t="s">
        <v>190</v>
      </c>
    </row>
    <row r="10491" spans="17:17" ht="31.5" customHeight="1" x14ac:dyDescent="0.3">
      <c r="Q10491" s="1" t="s">
        <v>10155</v>
      </c>
    </row>
    <row r="10492" spans="17:17" ht="31.5" customHeight="1" x14ac:dyDescent="0.3">
      <c r="Q10492" s="1" t="s">
        <v>5574</v>
      </c>
    </row>
    <row r="10493" spans="17:17" ht="31.5" customHeight="1" x14ac:dyDescent="0.3">
      <c r="Q10493" s="1" t="s">
        <v>2387</v>
      </c>
    </row>
    <row r="10494" spans="17:17" ht="31.5" customHeight="1" x14ac:dyDescent="0.3">
      <c r="Q10494" s="1" t="s">
        <v>6341</v>
      </c>
    </row>
    <row r="10495" spans="17:17" ht="31.5" customHeight="1" x14ac:dyDescent="0.3">
      <c r="Q10495" s="1" t="s">
        <v>212</v>
      </c>
    </row>
    <row r="10496" spans="17:17" ht="31.5" customHeight="1" x14ac:dyDescent="0.3">
      <c r="Q10496" s="1" t="s">
        <v>7024</v>
      </c>
    </row>
    <row r="10497" spans="17:17" ht="31.5" customHeight="1" x14ac:dyDescent="0.3">
      <c r="Q10497" s="1" t="s">
        <v>7291</v>
      </c>
    </row>
    <row r="10498" spans="17:17" ht="31.5" customHeight="1" x14ac:dyDescent="0.3">
      <c r="Q10498" s="1" t="s">
        <v>5405</v>
      </c>
    </row>
    <row r="10499" spans="17:17" ht="31.5" customHeight="1" x14ac:dyDescent="0.3">
      <c r="Q10499" s="1" t="s">
        <v>5405</v>
      </c>
    </row>
    <row r="10500" spans="17:17" ht="31.5" customHeight="1" x14ac:dyDescent="0.3">
      <c r="Q10500" s="1" t="s">
        <v>10391</v>
      </c>
    </row>
    <row r="10501" spans="17:17" ht="31.5" customHeight="1" x14ac:dyDescent="0.3">
      <c r="Q10501" s="1" t="s">
        <v>10178</v>
      </c>
    </row>
    <row r="10502" spans="17:17" ht="31.5" customHeight="1" x14ac:dyDescent="0.3">
      <c r="Q10502" s="1" t="s">
        <v>896</v>
      </c>
    </row>
    <row r="10503" spans="17:17" ht="31.5" customHeight="1" x14ac:dyDescent="0.3">
      <c r="Q10503" s="1" t="s">
        <v>10210</v>
      </c>
    </row>
    <row r="10504" spans="17:17" ht="31.5" customHeight="1" x14ac:dyDescent="0.3">
      <c r="Q10504" s="1" t="s">
        <v>8539</v>
      </c>
    </row>
    <row r="10505" spans="17:17" ht="31.5" customHeight="1" x14ac:dyDescent="0.3">
      <c r="Q10505" s="1" t="s">
        <v>6600</v>
      </c>
    </row>
    <row r="10506" spans="17:17" ht="31.5" customHeight="1" x14ac:dyDescent="0.3">
      <c r="Q10506" s="1" t="s">
        <v>8439</v>
      </c>
    </row>
    <row r="10507" spans="17:17" ht="31.5" customHeight="1" x14ac:dyDescent="0.3">
      <c r="Q10507" s="1" t="s">
        <v>9708</v>
      </c>
    </row>
    <row r="10508" spans="17:17" ht="31.5" customHeight="1" x14ac:dyDescent="0.3">
      <c r="Q10508" s="1" t="s">
        <v>6831</v>
      </c>
    </row>
    <row r="10509" spans="17:17" ht="31.5" customHeight="1" x14ac:dyDescent="0.3">
      <c r="Q10509" s="1" t="s">
        <v>8531</v>
      </c>
    </row>
    <row r="10510" spans="17:17" ht="31.5" customHeight="1" x14ac:dyDescent="0.3">
      <c r="Q10510" s="1" t="s">
        <v>10259</v>
      </c>
    </row>
    <row r="10511" spans="17:17" ht="31.5" customHeight="1" x14ac:dyDescent="0.3">
      <c r="Q10511" s="1" t="s">
        <v>6617</v>
      </c>
    </row>
    <row r="10512" spans="17:17" ht="31.5" customHeight="1" x14ac:dyDescent="0.3">
      <c r="Q10512" s="1" t="s">
        <v>7695</v>
      </c>
    </row>
    <row r="10513" spans="17:17" ht="31.5" customHeight="1" x14ac:dyDescent="0.3">
      <c r="Q10513" s="1" t="s">
        <v>8444</v>
      </c>
    </row>
    <row r="10514" spans="17:17" ht="31.5" customHeight="1" x14ac:dyDescent="0.3">
      <c r="Q10514" s="1" t="s">
        <v>7506</v>
      </c>
    </row>
    <row r="10515" spans="17:17" ht="31.5" customHeight="1" x14ac:dyDescent="0.3">
      <c r="Q10515" s="1" t="s">
        <v>7680</v>
      </c>
    </row>
    <row r="10516" spans="17:17" ht="31.5" customHeight="1" x14ac:dyDescent="0.3">
      <c r="Q10516" s="1" t="s">
        <v>7540</v>
      </c>
    </row>
    <row r="10517" spans="17:17" ht="31.5" customHeight="1" x14ac:dyDescent="0.3">
      <c r="Q10517" s="1" t="s">
        <v>7172</v>
      </c>
    </row>
    <row r="10518" spans="17:17" ht="31.5" customHeight="1" x14ac:dyDescent="0.3">
      <c r="Q10518" s="1" t="s">
        <v>5697</v>
      </c>
    </row>
    <row r="10519" spans="17:17" ht="31.5" customHeight="1" x14ac:dyDescent="0.3">
      <c r="Q10519" s="1" t="s">
        <v>6838</v>
      </c>
    </row>
    <row r="10520" spans="17:17" ht="31.5" customHeight="1" x14ac:dyDescent="0.3">
      <c r="Q10520" s="1" t="s">
        <v>8804</v>
      </c>
    </row>
    <row r="10521" spans="17:17" ht="31.5" customHeight="1" x14ac:dyDescent="0.3">
      <c r="Q10521" s="1" t="s">
        <v>5974</v>
      </c>
    </row>
    <row r="10522" spans="17:17" ht="31.5" customHeight="1" x14ac:dyDescent="0.3">
      <c r="Q10522" s="1" t="s">
        <v>10347</v>
      </c>
    </row>
    <row r="10523" spans="17:17" ht="31.5" customHeight="1" x14ac:dyDescent="0.3">
      <c r="Q10523" s="1" t="s">
        <v>901</v>
      </c>
    </row>
    <row r="10524" spans="17:17" ht="31.5" customHeight="1" x14ac:dyDescent="0.3">
      <c r="Q10524" s="1" t="s">
        <v>6046</v>
      </c>
    </row>
    <row r="10525" spans="17:17" ht="31.5" customHeight="1" x14ac:dyDescent="0.3">
      <c r="Q10525" s="1" t="s">
        <v>4341</v>
      </c>
    </row>
    <row r="10526" spans="17:17" ht="31.5" customHeight="1" x14ac:dyDescent="0.3">
      <c r="Q10526" s="1" t="s">
        <v>4341</v>
      </c>
    </row>
    <row r="10527" spans="17:17" ht="31.5" customHeight="1" x14ac:dyDescent="0.3">
      <c r="Q10527" s="1" t="s">
        <v>9008</v>
      </c>
    </row>
    <row r="10528" spans="17:17" ht="31.5" customHeight="1" x14ac:dyDescent="0.3">
      <c r="Q10528" s="1" t="s">
        <v>8949</v>
      </c>
    </row>
    <row r="10529" spans="17:17" ht="31.5" customHeight="1" x14ac:dyDescent="0.3">
      <c r="Q10529" s="1" t="s">
        <v>3883</v>
      </c>
    </row>
    <row r="10530" spans="17:17" ht="31.5" customHeight="1" x14ac:dyDescent="0.3">
      <c r="Q10530" s="1" t="s">
        <v>3904</v>
      </c>
    </row>
    <row r="10531" spans="17:17" ht="31.5" customHeight="1" x14ac:dyDescent="0.3">
      <c r="Q10531" s="1" t="s">
        <v>7345</v>
      </c>
    </row>
    <row r="10532" spans="17:17" ht="31.5" customHeight="1" x14ac:dyDescent="0.3">
      <c r="Q10532" s="1" t="s">
        <v>712</v>
      </c>
    </row>
    <row r="10533" spans="17:17" ht="31.5" customHeight="1" x14ac:dyDescent="0.3">
      <c r="Q10533" s="1" t="s">
        <v>10128</v>
      </c>
    </row>
    <row r="10534" spans="17:17" ht="31.5" customHeight="1" x14ac:dyDescent="0.3">
      <c r="Q10534" s="1" t="s">
        <v>7361</v>
      </c>
    </row>
    <row r="10535" spans="17:17" ht="31.5" customHeight="1" x14ac:dyDescent="0.3">
      <c r="Q10535" s="1" t="s">
        <v>9237</v>
      </c>
    </row>
    <row r="10536" spans="17:17" ht="31.5" customHeight="1" x14ac:dyDescent="0.3">
      <c r="Q10536" s="1" t="s">
        <v>7384</v>
      </c>
    </row>
    <row r="10537" spans="17:17" ht="31.5" customHeight="1" x14ac:dyDescent="0.3">
      <c r="Q10537" s="1" t="s">
        <v>9654</v>
      </c>
    </row>
    <row r="10538" spans="17:17" ht="31.5" customHeight="1" x14ac:dyDescent="0.3">
      <c r="Q10538" s="1" t="s">
        <v>9260</v>
      </c>
    </row>
    <row r="10539" spans="17:17" ht="31.5" customHeight="1" x14ac:dyDescent="0.3">
      <c r="Q10539" s="1" t="s">
        <v>8291</v>
      </c>
    </row>
    <row r="10540" spans="17:17" ht="31.5" customHeight="1" x14ac:dyDescent="0.3">
      <c r="Q10540" s="1" t="s">
        <v>9261</v>
      </c>
    </row>
    <row r="10541" spans="17:17" ht="31.5" customHeight="1" x14ac:dyDescent="0.3">
      <c r="Q10541" s="1" t="s">
        <v>734</v>
      </c>
    </row>
    <row r="10542" spans="17:17" ht="31.5" customHeight="1" x14ac:dyDescent="0.3">
      <c r="Q10542" s="1" t="s">
        <v>8469</v>
      </c>
    </row>
    <row r="10543" spans="17:17" ht="31.5" customHeight="1" x14ac:dyDescent="0.3">
      <c r="Q10543" s="1" t="s">
        <v>5653</v>
      </c>
    </row>
    <row r="10544" spans="17:17" ht="31.5" customHeight="1" x14ac:dyDescent="0.3">
      <c r="Q10544" s="1" t="s">
        <v>841</v>
      </c>
    </row>
    <row r="10545" spans="17:17" ht="31.5" customHeight="1" x14ac:dyDescent="0.3">
      <c r="Q10545" s="1" t="s">
        <v>4411</v>
      </c>
    </row>
    <row r="10546" spans="17:17" ht="31.5" customHeight="1" x14ac:dyDescent="0.3">
      <c r="Q10546" s="1" t="s">
        <v>4184</v>
      </c>
    </row>
    <row r="10547" spans="17:17" ht="31.5" customHeight="1" x14ac:dyDescent="0.3">
      <c r="Q10547" s="1" t="s">
        <v>1431</v>
      </c>
    </row>
    <row r="10548" spans="17:17" ht="31.5" customHeight="1" x14ac:dyDescent="0.3">
      <c r="Q10548" s="1" t="s">
        <v>1301</v>
      </c>
    </row>
    <row r="10549" spans="17:17" ht="31.5" customHeight="1" x14ac:dyDescent="0.3">
      <c r="Q10549" s="1" t="s">
        <v>1264</v>
      </c>
    </row>
    <row r="10550" spans="17:17" ht="31.5" customHeight="1" x14ac:dyDescent="0.3">
      <c r="Q10550" s="1" t="s">
        <v>1264</v>
      </c>
    </row>
    <row r="10551" spans="17:17" ht="31.5" customHeight="1" x14ac:dyDescent="0.3">
      <c r="Q10551" s="1" t="s">
        <v>8800</v>
      </c>
    </row>
    <row r="10552" spans="17:17" ht="31.5" customHeight="1" x14ac:dyDescent="0.3">
      <c r="Q10552" s="1" t="s">
        <v>538</v>
      </c>
    </row>
    <row r="10553" spans="17:17" ht="31.5" customHeight="1" x14ac:dyDescent="0.3">
      <c r="Q10553" s="1" t="s">
        <v>1706</v>
      </c>
    </row>
    <row r="10554" spans="17:17" ht="31.5" customHeight="1" x14ac:dyDescent="0.3">
      <c r="Q10554" s="1" t="s">
        <v>5356</v>
      </c>
    </row>
    <row r="10555" spans="17:17" ht="31.5" customHeight="1" x14ac:dyDescent="0.3">
      <c r="Q10555" s="1" t="s">
        <v>9600</v>
      </c>
    </row>
    <row r="10556" spans="17:17" ht="31.5" customHeight="1" x14ac:dyDescent="0.3">
      <c r="Q10556" s="1" t="s">
        <v>478</v>
      </c>
    </row>
    <row r="10557" spans="17:17" ht="31.5" customHeight="1" x14ac:dyDescent="0.3">
      <c r="Q10557" s="1" t="s">
        <v>10186</v>
      </c>
    </row>
    <row r="10558" spans="17:17" ht="31.5" customHeight="1" x14ac:dyDescent="0.3">
      <c r="Q10558" s="1" t="s">
        <v>10278</v>
      </c>
    </row>
    <row r="10559" spans="17:17" ht="31.5" customHeight="1" x14ac:dyDescent="0.3">
      <c r="Q10559" s="1" t="s">
        <v>7789</v>
      </c>
    </row>
    <row r="10560" spans="17:17" ht="31.5" customHeight="1" x14ac:dyDescent="0.3">
      <c r="Q10560" s="1" t="s">
        <v>9543</v>
      </c>
    </row>
    <row r="10561" spans="17:17" ht="31.5" customHeight="1" x14ac:dyDescent="0.3">
      <c r="Q10561" s="1" t="s">
        <v>7996</v>
      </c>
    </row>
    <row r="10562" spans="17:17" ht="31.5" customHeight="1" x14ac:dyDescent="0.3">
      <c r="Q10562" s="1" t="s">
        <v>6215</v>
      </c>
    </row>
    <row r="10563" spans="17:17" ht="31.5" customHeight="1" x14ac:dyDescent="0.3">
      <c r="Q10563" s="1" t="s">
        <v>183</v>
      </c>
    </row>
    <row r="10564" spans="17:17" ht="31.5" customHeight="1" x14ac:dyDescent="0.3">
      <c r="Q10564" s="1" t="s">
        <v>4353</v>
      </c>
    </row>
    <row r="10565" spans="17:17" ht="31.5" customHeight="1" x14ac:dyDescent="0.3">
      <c r="Q10565" s="1" t="s">
        <v>636</v>
      </c>
    </row>
    <row r="10566" spans="17:17" ht="31.5" customHeight="1" x14ac:dyDescent="0.3">
      <c r="Q10566" s="1" t="s">
        <v>416</v>
      </c>
    </row>
    <row r="10567" spans="17:17" ht="31.5" customHeight="1" x14ac:dyDescent="0.3">
      <c r="Q10567" s="1" t="s">
        <v>1313</v>
      </c>
    </row>
    <row r="10568" spans="17:17" ht="31.5" customHeight="1" x14ac:dyDescent="0.3">
      <c r="Q10568" s="1" t="s">
        <v>865</v>
      </c>
    </row>
    <row r="10569" spans="17:17" ht="31.5" customHeight="1" x14ac:dyDescent="0.3">
      <c r="Q10569" s="1" t="s">
        <v>9864</v>
      </c>
    </row>
    <row r="10570" spans="17:17" ht="31.5" customHeight="1" x14ac:dyDescent="0.3">
      <c r="Q10570" s="1" t="s">
        <v>9910</v>
      </c>
    </row>
    <row r="10571" spans="17:17" ht="31.5" customHeight="1" x14ac:dyDescent="0.3">
      <c r="Q10571" s="1" t="s">
        <v>1670</v>
      </c>
    </row>
    <row r="10572" spans="17:17" ht="31.5" customHeight="1" x14ac:dyDescent="0.3">
      <c r="Q10572" s="1" t="s">
        <v>7810</v>
      </c>
    </row>
    <row r="10573" spans="17:17" ht="31.5" customHeight="1" x14ac:dyDescent="0.3">
      <c r="Q10573" s="1" t="s">
        <v>9502</v>
      </c>
    </row>
    <row r="10574" spans="17:17" ht="31.5" customHeight="1" x14ac:dyDescent="0.3">
      <c r="Q10574" s="1" t="s">
        <v>342</v>
      </c>
    </row>
    <row r="10575" spans="17:17" ht="31.5" customHeight="1" x14ac:dyDescent="0.3">
      <c r="Q10575" s="1" t="s">
        <v>9860</v>
      </c>
    </row>
    <row r="10576" spans="17:17" ht="31.5" customHeight="1" x14ac:dyDescent="0.3">
      <c r="Q10576" s="1" t="s">
        <v>5856</v>
      </c>
    </row>
    <row r="10577" spans="17:17" ht="31.5" customHeight="1" x14ac:dyDescent="0.3">
      <c r="Q10577" s="1" t="s">
        <v>10252</v>
      </c>
    </row>
    <row r="10578" spans="17:17" ht="31.5" customHeight="1" x14ac:dyDescent="0.3">
      <c r="Q10578" s="1" t="s">
        <v>7289</v>
      </c>
    </row>
    <row r="10579" spans="17:17" ht="31.5" customHeight="1" x14ac:dyDescent="0.3">
      <c r="Q10579" s="1" t="s">
        <v>6571</v>
      </c>
    </row>
    <row r="10580" spans="17:17" ht="31.5" customHeight="1" x14ac:dyDescent="0.3">
      <c r="Q10580" s="1" t="s">
        <v>10307</v>
      </c>
    </row>
    <row r="10581" spans="17:17" ht="31.5" customHeight="1" x14ac:dyDescent="0.3">
      <c r="Q10581" s="1" t="s">
        <v>938</v>
      </c>
    </row>
    <row r="10582" spans="17:17" ht="31.5" customHeight="1" x14ac:dyDescent="0.3">
      <c r="Q10582" s="1" t="s">
        <v>171</v>
      </c>
    </row>
    <row r="10583" spans="17:17" ht="31.5" customHeight="1" x14ac:dyDescent="0.3">
      <c r="Q10583" s="1" t="s">
        <v>171</v>
      </c>
    </row>
    <row r="10584" spans="17:17" ht="31.5" customHeight="1" x14ac:dyDescent="0.3">
      <c r="Q10584" s="1" t="s">
        <v>9390</v>
      </c>
    </row>
    <row r="10585" spans="17:17" ht="31.5" customHeight="1" x14ac:dyDescent="0.3">
      <c r="Q10585" s="1" t="s">
        <v>9834</v>
      </c>
    </row>
    <row r="10586" spans="17:17" ht="31.5" customHeight="1" x14ac:dyDescent="0.3">
      <c r="Q10586" s="1" t="s">
        <v>953</v>
      </c>
    </row>
    <row r="10587" spans="17:17" ht="31.5" customHeight="1" x14ac:dyDescent="0.3">
      <c r="Q10587" s="1" t="s">
        <v>4701</v>
      </c>
    </row>
    <row r="10588" spans="17:17" ht="31.5" customHeight="1" x14ac:dyDescent="0.3">
      <c r="Q10588" s="1" t="s">
        <v>8976</v>
      </c>
    </row>
    <row r="10589" spans="17:17" ht="31.5" customHeight="1" x14ac:dyDescent="0.3">
      <c r="Q10589" s="1" t="s">
        <v>8271</v>
      </c>
    </row>
    <row r="10590" spans="17:17" ht="31.5" customHeight="1" x14ac:dyDescent="0.3">
      <c r="Q10590" s="1" t="s">
        <v>1173</v>
      </c>
    </row>
    <row r="10591" spans="17:17" ht="31.5" customHeight="1" x14ac:dyDescent="0.3">
      <c r="Q10591" s="1" t="s">
        <v>6652</v>
      </c>
    </row>
    <row r="10592" spans="17:17" ht="31.5" customHeight="1" x14ac:dyDescent="0.3">
      <c r="Q10592" s="1" t="s">
        <v>6667</v>
      </c>
    </row>
    <row r="10593" spans="17:17" ht="31.5" customHeight="1" x14ac:dyDescent="0.3">
      <c r="Q10593" s="1" t="s">
        <v>9490</v>
      </c>
    </row>
    <row r="10594" spans="17:17" ht="31.5" customHeight="1" x14ac:dyDescent="0.3">
      <c r="Q10594" s="1" t="s">
        <v>9704</v>
      </c>
    </row>
    <row r="10595" spans="17:17" ht="31.5" customHeight="1" x14ac:dyDescent="0.3">
      <c r="Q10595" s="1" t="s">
        <v>8626</v>
      </c>
    </row>
    <row r="10596" spans="17:17" ht="31.5" customHeight="1" x14ac:dyDescent="0.3">
      <c r="Q10596" s="1" t="s">
        <v>8489</v>
      </c>
    </row>
    <row r="10597" spans="17:17" ht="31.5" customHeight="1" x14ac:dyDescent="0.3">
      <c r="Q10597" s="1" t="s">
        <v>7177</v>
      </c>
    </row>
    <row r="10598" spans="17:17" ht="31.5" customHeight="1" x14ac:dyDescent="0.3">
      <c r="Q10598" s="1" t="s">
        <v>5718</v>
      </c>
    </row>
    <row r="10599" spans="17:17" ht="31.5" customHeight="1" x14ac:dyDescent="0.3">
      <c r="Q10599" s="1" t="s">
        <v>233</v>
      </c>
    </row>
    <row r="10600" spans="17:17" ht="31.5" customHeight="1" x14ac:dyDescent="0.3">
      <c r="Q10600" s="1" t="s">
        <v>8987</v>
      </c>
    </row>
    <row r="10601" spans="17:17" ht="31.5" customHeight="1" x14ac:dyDescent="0.3">
      <c r="Q10601" s="1" t="s">
        <v>9342</v>
      </c>
    </row>
    <row r="10602" spans="17:17" ht="31.5" customHeight="1" x14ac:dyDescent="0.3">
      <c r="Q10602" s="1" t="s">
        <v>9577</v>
      </c>
    </row>
    <row r="10603" spans="17:17" ht="31.5" customHeight="1" x14ac:dyDescent="0.3">
      <c r="Q10603" s="1" t="s">
        <v>6787</v>
      </c>
    </row>
    <row r="10604" spans="17:17" ht="31.5" customHeight="1" x14ac:dyDescent="0.3">
      <c r="Q10604" s="1" t="s">
        <v>9574</v>
      </c>
    </row>
    <row r="10605" spans="17:17" ht="31.5" customHeight="1" x14ac:dyDescent="0.3">
      <c r="Q10605" s="1" t="s">
        <v>9575</v>
      </c>
    </row>
    <row r="10606" spans="17:17" ht="31.5" customHeight="1" x14ac:dyDescent="0.3">
      <c r="Q10606" s="1" t="s">
        <v>10188</v>
      </c>
    </row>
    <row r="10607" spans="17:17" ht="31.5" customHeight="1" x14ac:dyDescent="0.3">
      <c r="Q10607" s="1" t="s">
        <v>3963</v>
      </c>
    </row>
    <row r="10608" spans="17:17" ht="31.5" customHeight="1" x14ac:dyDescent="0.3">
      <c r="Q10608" s="1" t="s">
        <v>6030</v>
      </c>
    </row>
    <row r="10609" spans="17:17" ht="31.5" customHeight="1" x14ac:dyDescent="0.3">
      <c r="Q10609" s="1" t="s">
        <v>8454</v>
      </c>
    </row>
    <row r="10610" spans="17:17" ht="31.5" customHeight="1" x14ac:dyDescent="0.3">
      <c r="Q10610" s="1" t="s">
        <v>4031</v>
      </c>
    </row>
    <row r="10611" spans="17:17" ht="31.5" customHeight="1" x14ac:dyDescent="0.3">
      <c r="Q10611" s="1" t="s">
        <v>890</v>
      </c>
    </row>
    <row r="10612" spans="17:17" ht="31.5" customHeight="1" x14ac:dyDescent="0.3">
      <c r="Q10612" s="1" t="s">
        <v>1378</v>
      </c>
    </row>
    <row r="10613" spans="17:17" ht="31.5" customHeight="1" x14ac:dyDescent="0.3">
      <c r="Q10613" s="1" t="s">
        <v>7089</v>
      </c>
    </row>
    <row r="10614" spans="17:17" ht="31.5" customHeight="1" x14ac:dyDescent="0.3">
      <c r="Q10614" s="1" t="s">
        <v>9953</v>
      </c>
    </row>
    <row r="10615" spans="17:17" ht="31.5" customHeight="1" x14ac:dyDescent="0.3">
      <c r="Q10615" s="1" t="s">
        <v>6053</v>
      </c>
    </row>
    <row r="10616" spans="17:17" ht="31.5" customHeight="1" x14ac:dyDescent="0.3">
      <c r="Q10616" s="1" t="s">
        <v>4820</v>
      </c>
    </row>
    <row r="10617" spans="17:17" ht="31.5" customHeight="1" x14ac:dyDescent="0.3">
      <c r="Q10617" s="1" t="s">
        <v>5770</v>
      </c>
    </row>
    <row r="10618" spans="17:17" ht="31.5" customHeight="1" x14ac:dyDescent="0.3">
      <c r="Q10618" s="1" t="s">
        <v>5704</v>
      </c>
    </row>
    <row r="10619" spans="17:17" ht="31.5" customHeight="1" x14ac:dyDescent="0.3">
      <c r="Q10619" s="1" t="s">
        <v>5010</v>
      </c>
    </row>
    <row r="10620" spans="17:17" ht="31.5" customHeight="1" x14ac:dyDescent="0.3">
      <c r="Q10620" s="1" t="s">
        <v>213</v>
      </c>
    </row>
    <row r="10621" spans="17:17" ht="31.5" customHeight="1" x14ac:dyDescent="0.3">
      <c r="Q10621" s="1" t="s">
        <v>3865</v>
      </c>
    </row>
    <row r="10622" spans="17:17" ht="31.5" customHeight="1" x14ac:dyDescent="0.3">
      <c r="Q10622" s="1" t="s">
        <v>5129</v>
      </c>
    </row>
    <row r="10623" spans="17:17" ht="31.5" customHeight="1" x14ac:dyDescent="0.3">
      <c r="Q10623" s="1" t="s">
        <v>1815</v>
      </c>
    </row>
    <row r="10624" spans="17:17" ht="31.5" customHeight="1" x14ac:dyDescent="0.3">
      <c r="Q10624" s="1" t="s">
        <v>4029</v>
      </c>
    </row>
    <row r="10625" spans="17:17" ht="31.5" customHeight="1" x14ac:dyDescent="0.3">
      <c r="Q10625" s="1" t="s">
        <v>2617</v>
      </c>
    </row>
    <row r="10626" spans="17:17" ht="31.5" customHeight="1" x14ac:dyDescent="0.3">
      <c r="Q10626" s="1" t="s">
        <v>6163</v>
      </c>
    </row>
    <row r="10627" spans="17:17" ht="31.5" customHeight="1" x14ac:dyDescent="0.3">
      <c r="Q10627" s="1" t="s">
        <v>5482</v>
      </c>
    </row>
    <row r="10628" spans="17:17" ht="31.5" customHeight="1" x14ac:dyDescent="0.3">
      <c r="Q10628" s="1" t="s">
        <v>471</v>
      </c>
    </row>
    <row r="10629" spans="17:17" ht="31.5" customHeight="1" x14ac:dyDescent="0.3">
      <c r="Q10629" s="1" t="s">
        <v>5164</v>
      </c>
    </row>
    <row r="10630" spans="17:17" ht="31.5" customHeight="1" x14ac:dyDescent="0.3">
      <c r="Q10630" s="1" t="s">
        <v>1595</v>
      </c>
    </row>
    <row r="10631" spans="17:17" ht="31.5" customHeight="1" x14ac:dyDescent="0.3">
      <c r="Q10631" s="1" t="s">
        <v>7612</v>
      </c>
    </row>
    <row r="10632" spans="17:17" ht="31.5" customHeight="1" x14ac:dyDescent="0.3">
      <c r="Q10632" s="1" t="s">
        <v>2544</v>
      </c>
    </row>
    <row r="10633" spans="17:17" ht="31.5" customHeight="1" x14ac:dyDescent="0.3">
      <c r="Q10633" s="1" t="s">
        <v>3669</v>
      </c>
    </row>
    <row r="10634" spans="17:17" ht="31.5" customHeight="1" x14ac:dyDescent="0.3">
      <c r="Q10634" s="1" t="s">
        <v>7860</v>
      </c>
    </row>
    <row r="10635" spans="17:17" ht="31.5" customHeight="1" x14ac:dyDescent="0.3">
      <c r="Q10635" s="1" t="s">
        <v>1617</v>
      </c>
    </row>
    <row r="10636" spans="17:17" ht="31.5" customHeight="1" x14ac:dyDescent="0.3">
      <c r="Q10636" s="1" t="s">
        <v>7770</v>
      </c>
    </row>
    <row r="10637" spans="17:17" ht="31.5" customHeight="1" x14ac:dyDescent="0.3">
      <c r="Q10637" s="1" t="s">
        <v>9107</v>
      </c>
    </row>
    <row r="10638" spans="17:17" ht="31.5" customHeight="1" x14ac:dyDescent="0.3">
      <c r="Q10638" s="1" t="s">
        <v>9266</v>
      </c>
    </row>
    <row r="10639" spans="17:17" ht="31.5" customHeight="1" x14ac:dyDescent="0.3">
      <c r="Q10639" s="1" t="s">
        <v>9109</v>
      </c>
    </row>
    <row r="10640" spans="17:17" ht="31.5" customHeight="1" x14ac:dyDescent="0.3">
      <c r="Q10640" s="1" t="s">
        <v>7758</v>
      </c>
    </row>
    <row r="10641" spans="17:17" ht="31.5" customHeight="1" x14ac:dyDescent="0.3">
      <c r="Q10641" s="1" t="s">
        <v>2715</v>
      </c>
    </row>
    <row r="10642" spans="17:17" ht="31.5" customHeight="1" x14ac:dyDescent="0.3">
      <c r="Q10642" s="1" t="s">
        <v>2433</v>
      </c>
    </row>
    <row r="10643" spans="17:17" ht="31.5" customHeight="1" x14ac:dyDescent="0.3">
      <c r="Q10643" s="1" t="s">
        <v>3477</v>
      </c>
    </row>
    <row r="10644" spans="17:17" ht="31.5" customHeight="1" x14ac:dyDescent="0.3">
      <c r="Q10644" s="1" t="s">
        <v>7115</v>
      </c>
    </row>
    <row r="10645" spans="17:17" ht="31.5" customHeight="1" x14ac:dyDescent="0.3">
      <c r="Q10645" s="1" t="s">
        <v>1351</v>
      </c>
    </row>
    <row r="10646" spans="17:17" ht="31.5" customHeight="1" x14ac:dyDescent="0.3">
      <c r="Q10646" s="1" t="s">
        <v>3357</v>
      </c>
    </row>
    <row r="10647" spans="17:17" ht="31.5" customHeight="1" x14ac:dyDescent="0.3">
      <c r="Q10647" s="1" t="s">
        <v>793</v>
      </c>
    </row>
    <row r="10648" spans="17:17" ht="31.5" customHeight="1" x14ac:dyDescent="0.3">
      <c r="Q10648" s="1" t="s">
        <v>4073</v>
      </c>
    </row>
    <row r="10649" spans="17:17" ht="31.5" customHeight="1" x14ac:dyDescent="0.3">
      <c r="Q10649" s="1" t="s">
        <v>4653</v>
      </c>
    </row>
    <row r="10650" spans="17:17" ht="31.5" customHeight="1" x14ac:dyDescent="0.3">
      <c r="Q10650" s="1" t="s">
        <v>3115</v>
      </c>
    </row>
    <row r="10651" spans="17:17" ht="31.5" customHeight="1" x14ac:dyDescent="0.3">
      <c r="Q10651" s="1" t="s">
        <v>2216</v>
      </c>
    </row>
    <row r="10652" spans="17:17" ht="31.5" customHeight="1" x14ac:dyDescent="0.3">
      <c r="Q10652" s="1" t="s">
        <v>1734</v>
      </c>
    </row>
    <row r="10653" spans="17:17" ht="31.5" customHeight="1" x14ac:dyDescent="0.3">
      <c r="Q10653" s="1" t="s">
        <v>472</v>
      </c>
    </row>
    <row r="10654" spans="17:17" ht="31.5" customHeight="1" x14ac:dyDescent="0.3">
      <c r="Q10654" s="1" t="s">
        <v>7306</v>
      </c>
    </row>
    <row r="10655" spans="17:17" ht="31.5" customHeight="1" x14ac:dyDescent="0.3">
      <c r="Q10655" s="1" t="s">
        <v>529</v>
      </c>
    </row>
    <row r="10656" spans="17:17" ht="31.5" customHeight="1" x14ac:dyDescent="0.3">
      <c r="Q10656" s="1" t="s">
        <v>10234</v>
      </c>
    </row>
    <row r="10657" spans="17:17" ht="31.5" customHeight="1" x14ac:dyDescent="0.3">
      <c r="Q10657" s="1" t="s">
        <v>9931</v>
      </c>
    </row>
    <row r="10658" spans="17:17" ht="31.5" customHeight="1" x14ac:dyDescent="0.3">
      <c r="Q10658" s="1" t="s">
        <v>9812</v>
      </c>
    </row>
    <row r="10659" spans="17:17" ht="31.5" customHeight="1" x14ac:dyDescent="0.3">
      <c r="Q10659" s="1" t="s">
        <v>518</v>
      </c>
    </row>
    <row r="10660" spans="17:17" ht="31.5" customHeight="1" x14ac:dyDescent="0.3">
      <c r="Q10660" s="1" t="s">
        <v>7751</v>
      </c>
    </row>
    <row r="10661" spans="17:17" ht="31.5" customHeight="1" x14ac:dyDescent="0.3">
      <c r="Q10661" s="1" t="s">
        <v>7977</v>
      </c>
    </row>
    <row r="10662" spans="17:17" ht="31.5" customHeight="1" x14ac:dyDescent="0.3">
      <c r="Q10662" s="1" t="s">
        <v>6471</v>
      </c>
    </row>
    <row r="10663" spans="17:17" ht="31.5" customHeight="1" x14ac:dyDescent="0.3">
      <c r="Q10663" s="1" t="s">
        <v>8822</v>
      </c>
    </row>
    <row r="10664" spans="17:17" ht="31.5" customHeight="1" x14ac:dyDescent="0.3">
      <c r="Q10664" s="1" t="s">
        <v>7785</v>
      </c>
    </row>
    <row r="10665" spans="17:17" ht="31.5" customHeight="1" x14ac:dyDescent="0.3">
      <c r="Q10665" s="1" t="s">
        <v>7146</v>
      </c>
    </row>
    <row r="10666" spans="17:17" ht="31.5" customHeight="1" x14ac:dyDescent="0.3">
      <c r="Q10666" s="1" t="s">
        <v>6676</v>
      </c>
    </row>
    <row r="10667" spans="17:17" ht="31.5" customHeight="1" x14ac:dyDescent="0.3">
      <c r="Q10667" s="1" t="s">
        <v>6825</v>
      </c>
    </row>
    <row r="10668" spans="17:17" ht="31.5" customHeight="1" x14ac:dyDescent="0.3">
      <c r="Q10668" s="1" t="s">
        <v>6714</v>
      </c>
    </row>
    <row r="10669" spans="17:17" ht="31.5" customHeight="1" x14ac:dyDescent="0.3">
      <c r="Q10669" s="1" t="s">
        <v>6682</v>
      </c>
    </row>
    <row r="10670" spans="17:17" ht="31.5" customHeight="1" x14ac:dyDescent="0.3">
      <c r="Q10670" s="1" t="s">
        <v>2688</v>
      </c>
    </row>
    <row r="10671" spans="17:17" ht="31.5" customHeight="1" x14ac:dyDescent="0.3">
      <c r="Q10671" s="1" t="s">
        <v>2894</v>
      </c>
    </row>
    <row r="10672" spans="17:17" ht="31.5" customHeight="1" x14ac:dyDescent="0.3">
      <c r="Q10672" s="1" t="s">
        <v>2894</v>
      </c>
    </row>
    <row r="10673" spans="17:17" ht="31.5" customHeight="1" x14ac:dyDescent="0.3">
      <c r="Q10673" s="1" t="s">
        <v>4959</v>
      </c>
    </row>
    <row r="10674" spans="17:17" ht="31.5" customHeight="1" x14ac:dyDescent="0.3">
      <c r="Q10674" s="1" t="s">
        <v>7529</v>
      </c>
    </row>
    <row r="10675" spans="17:17" ht="31.5" customHeight="1" x14ac:dyDescent="0.3">
      <c r="Q10675" s="1" t="s">
        <v>9226</v>
      </c>
    </row>
    <row r="10676" spans="17:17" ht="31.5" customHeight="1" x14ac:dyDescent="0.3">
      <c r="Q10676" s="1" t="s">
        <v>3452</v>
      </c>
    </row>
    <row r="10677" spans="17:17" ht="31.5" customHeight="1" x14ac:dyDescent="0.3">
      <c r="Q10677" s="1" t="s">
        <v>9759</v>
      </c>
    </row>
    <row r="10678" spans="17:17" ht="31.5" customHeight="1" x14ac:dyDescent="0.3">
      <c r="Q10678" s="1" t="s">
        <v>5367</v>
      </c>
    </row>
    <row r="10679" spans="17:17" ht="31.5" customHeight="1" x14ac:dyDescent="0.3">
      <c r="Q10679" s="1" t="s">
        <v>3218</v>
      </c>
    </row>
    <row r="10680" spans="17:17" ht="31.5" customHeight="1" x14ac:dyDescent="0.3">
      <c r="Q10680" s="1" t="s">
        <v>5532</v>
      </c>
    </row>
    <row r="10681" spans="17:17" ht="31.5" customHeight="1" x14ac:dyDescent="0.3">
      <c r="Q10681" s="1" t="s">
        <v>8453</v>
      </c>
    </row>
    <row r="10682" spans="17:17" ht="31.5" customHeight="1" x14ac:dyDescent="0.3">
      <c r="Q10682" s="1" t="s">
        <v>1802</v>
      </c>
    </row>
    <row r="10683" spans="17:17" ht="31.5" customHeight="1" x14ac:dyDescent="0.3">
      <c r="Q10683" s="1" t="s">
        <v>1664</v>
      </c>
    </row>
    <row r="10684" spans="17:17" ht="31.5" customHeight="1" x14ac:dyDescent="0.3">
      <c r="Q10684" s="1" t="s">
        <v>4117</v>
      </c>
    </row>
    <row r="10685" spans="17:17" ht="31.5" customHeight="1" x14ac:dyDescent="0.3">
      <c r="Q10685" s="1" t="s">
        <v>4162</v>
      </c>
    </row>
    <row r="10686" spans="17:17" ht="31.5" customHeight="1" x14ac:dyDescent="0.3">
      <c r="Q10686" s="1" t="s">
        <v>5191</v>
      </c>
    </row>
    <row r="10687" spans="17:17" ht="31.5" customHeight="1" x14ac:dyDescent="0.3">
      <c r="Q10687" s="1" t="s">
        <v>9120</v>
      </c>
    </row>
    <row r="10688" spans="17:17" ht="31.5" customHeight="1" x14ac:dyDescent="0.3">
      <c r="Q10688" s="1" t="s">
        <v>5042</v>
      </c>
    </row>
    <row r="10689" spans="17:17" ht="31.5" customHeight="1" x14ac:dyDescent="0.3">
      <c r="Q10689" s="1" t="s">
        <v>6491</v>
      </c>
    </row>
    <row r="10690" spans="17:17" ht="31.5" customHeight="1" x14ac:dyDescent="0.3">
      <c r="Q10690" s="1" t="s">
        <v>4394</v>
      </c>
    </row>
    <row r="10691" spans="17:17" ht="31.5" customHeight="1" x14ac:dyDescent="0.3">
      <c r="Q10691" s="1" t="s">
        <v>4366</v>
      </c>
    </row>
    <row r="10692" spans="17:17" ht="31.5" customHeight="1" x14ac:dyDescent="0.3">
      <c r="Q10692" s="1" t="s">
        <v>2188</v>
      </c>
    </row>
    <row r="10693" spans="17:17" ht="31.5" customHeight="1" x14ac:dyDescent="0.3">
      <c r="Q10693" s="1" t="s">
        <v>2263</v>
      </c>
    </row>
    <row r="10694" spans="17:17" ht="31.5" customHeight="1" x14ac:dyDescent="0.3">
      <c r="Q10694" s="1" t="s">
        <v>3019</v>
      </c>
    </row>
    <row r="10695" spans="17:17" ht="31.5" customHeight="1" x14ac:dyDescent="0.3">
      <c r="Q10695" s="1" t="s">
        <v>9854</v>
      </c>
    </row>
    <row r="10696" spans="17:17" ht="31.5" customHeight="1" x14ac:dyDescent="0.3">
      <c r="Q10696" s="1" t="s">
        <v>7684</v>
      </c>
    </row>
    <row r="10697" spans="17:17" ht="31.5" customHeight="1" x14ac:dyDescent="0.3">
      <c r="Q10697" s="1" t="s">
        <v>6313</v>
      </c>
    </row>
    <row r="10698" spans="17:17" ht="31.5" customHeight="1" x14ac:dyDescent="0.3">
      <c r="Q10698" s="1" t="s">
        <v>4103</v>
      </c>
    </row>
    <row r="10699" spans="17:17" ht="31.5" customHeight="1" x14ac:dyDescent="0.3">
      <c r="Q10699" s="1" t="s">
        <v>5084</v>
      </c>
    </row>
    <row r="10700" spans="17:17" ht="31.5" customHeight="1" x14ac:dyDescent="0.3">
      <c r="Q10700" s="1" t="s">
        <v>4381</v>
      </c>
    </row>
    <row r="10701" spans="17:17" ht="31.5" customHeight="1" x14ac:dyDescent="0.3">
      <c r="Q10701" s="1" t="s">
        <v>902</v>
      </c>
    </row>
    <row r="10702" spans="17:17" ht="31.5" customHeight="1" x14ac:dyDescent="0.3">
      <c r="Q10702" s="1" t="s">
        <v>6012</v>
      </c>
    </row>
    <row r="10703" spans="17:17" ht="31.5" customHeight="1" x14ac:dyDescent="0.3">
      <c r="Q10703" s="1" t="s">
        <v>3508</v>
      </c>
    </row>
    <row r="10704" spans="17:17" ht="31.5" customHeight="1" x14ac:dyDescent="0.3">
      <c r="Q10704" s="1" t="s">
        <v>3726</v>
      </c>
    </row>
    <row r="10705" spans="17:17" ht="31.5" customHeight="1" x14ac:dyDescent="0.3">
      <c r="Q10705" s="1" t="s">
        <v>3736</v>
      </c>
    </row>
    <row r="10706" spans="17:17" ht="31.5" customHeight="1" x14ac:dyDescent="0.3">
      <c r="Q10706" s="1" t="s">
        <v>10187</v>
      </c>
    </row>
    <row r="10707" spans="17:17" ht="31.5" customHeight="1" x14ac:dyDescent="0.3">
      <c r="Q10707" s="1" t="s">
        <v>6197</v>
      </c>
    </row>
    <row r="10708" spans="17:17" ht="31.5" customHeight="1" x14ac:dyDescent="0.3">
      <c r="Q10708" s="1" t="s">
        <v>5659</v>
      </c>
    </row>
    <row r="10709" spans="17:17" ht="31.5" customHeight="1" x14ac:dyDescent="0.3">
      <c r="Q10709" s="1" t="s">
        <v>6025</v>
      </c>
    </row>
    <row r="10710" spans="17:17" ht="31.5" customHeight="1" x14ac:dyDescent="0.3">
      <c r="Q10710" s="1" t="s">
        <v>5668</v>
      </c>
    </row>
    <row r="10711" spans="17:17" ht="31.5" customHeight="1" x14ac:dyDescent="0.3">
      <c r="Q10711" s="1" t="s">
        <v>3170</v>
      </c>
    </row>
    <row r="10712" spans="17:17" ht="31.5" customHeight="1" x14ac:dyDescent="0.3">
      <c r="Q10712" s="1" t="s">
        <v>2776</v>
      </c>
    </row>
    <row r="10713" spans="17:17" ht="31.5" customHeight="1" x14ac:dyDescent="0.3">
      <c r="Q10713" s="1" t="s">
        <v>1014</v>
      </c>
    </row>
    <row r="10714" spans="17:17" ht="31.5" customHeight="1" x14ac:dyDescent="0.3">
      <c r="Q10714" s="1" t="s">
        <v>3465</v>
      </c>
    </row>
    <row r="10715" spans="17:17" ht="31.5" customHeight="1" x14ac:dyDescent="0.3">
      <c r="Q10715" s="1" t="s">
        <v>613</v>
      </c>
    </row>
    <row r="10716" spans="17:17" ht="31.5" customHeight="1" x14ac:dyDescent="0.3">
      <c r="Q10716" s="1" t="s">
        <v>5298</v>
      </c>
    </row>
    <row r="10717" spans="17:17" ht="31.5" customHeight="1" x14ac:dyDescent="0.3">
      <c r="Q10717" s="1" t="s">
        <v>6159</v>
      </c>
    </row>
    <row r="10718" spans="17:17" ht="31.5" customHeight="1" x14ac:dyDescent="0.3">
      <c r="Q10718" s="1" t="s">
        <v>8862</v>
      </c>
    </row>
    <row r="10719" spans="17:17" ht="31.5" customHeight="1" x14ac:dyDescent="0.3">
      <c r="Q10719" s="1" t="s">
        <v>8167</v>
      </c>
    </row>
    <row r="10720" spans="17:17" ht="31.5" customHeight="1" x14ac:dyDescent="0.3">
      <c r="Q10720" s="1" t="s">
        <v>3225</v>
      </c>
    </row>
    <row r="10721" spans="17:17" ht="31.5" customHeight="1" x14ac:dyDescent="0.3">
      <c r="Q10721" s="1" t="s">
        <v>3225</v>
      </c>
    </row>
    <row r="10722" spans="17:17" ht="31.5" customHeight="1" x14ac:dyDescent="0.3">
      <c r="Q10722" s="1" t="s">
        <v>4836</v>
      </c>
    </row>
    <row r="10723" spans="17:17" ht="31.5" customHeight="1" x14ac:dyDescent="0.3">
      <c r="Q10723" s="1" t="s">
        <v>681</v>
      </c>
    </row>
    <row r="10724" spans="17:17" ht="31.5" customHeight="1" x14ac:dyDescent="0.3">
      <c r="Q10724" s="1" t="s">
        <v>681</v>
      </c>
    </row>
    <row r="10725" spans="17:17" ht="31.5" customHeight="1" x14ac:dyDescent="0.3">
      <c r="Q10725" s="1" t="s">
        <v>1651</v>
      </c>
    </row>
    <row r="10726" spans="17:17" ht="31.5" customHeight="1" x14ac:dyDescent="0.3">
      <c r="Q10726" s="1" t="s">
        <v>6248</v>
      </c>
    </row>
    <row r="10727" spans="17:17" ht="31.5" customHeight="1" x14ac:dyDescent="0.3">
      <c r="Q10727" s="1" t="s">
        <v>3735</v>
      </c>
    </row>
    <row r="10728" spans="17:17" ht="31.5" customHeight="1" x14ac:dyDescent="0.3">
      <c r="Q10728" s="1" t="s">
        <v>1421</v>
      </c>
    </row>
    <row r="10729" spans="17:17" ht="31.5" customHeight="1" x14ac:dyDescent="0.3">
      <c r="Q10729" s="1" t="s">
        <v>2578</v>
      </c>
    </row>
  </sheetData>
  <mergeCells count="1">
    <mergeCell ref="D2:D4"/>
  </mergeCells>
  <dataValidations count="2">
    <dataValidation type="list" allowBlank="1" showInputMessage="1" showErrorMessage="1" sqref="A610:A642">
      <formula1>$Q$3:$Q$10729</formula1>
    </dataValidation>
    <dataValidation type="list" allowBlank="1" showInputMessage="1" showErrorMessage="1" promptTitle="warning" prompt="Please choose from the list" sqref="A2:A609">
      <formula1>$Q$3:$Q$10729</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Ingredients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2021-11-13T09:08:02Z</dcterms:modified>
</cp:coreProperties>
</file>