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_Scope" sheetId="1" state="visible" r:id="rId2"/>
    <sheet name="API Catalog" sheetId="2" state="visible" r:id="rId3"/>
    <sheet name="API_Test_Cases_Sco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<sst xmlns="http://schemas.openxmlformats.org/spreadsheetml/2006/main" count="168" uniqueCount="93">
  <si>
    <t xml:space="preserve">Application</t>
  </si>
  <si>
    <t xml:space="preserve">Module</t>
  </si>
  <si>
    <t xml:space="preserve">Sub Module</t>
  </si>
  <si>
    <t xml:space="preserve">Scenario Id</t>
  </si>
  <si>
    <t xml:space="preserve">Scenario Description</t>
  </si>
  <si>
    <t xml:space="preserve">Product Type</t>
  </si>
  <si>
    <t xml:space="preserve">Product Name</t>
  </si>
  <si>
    <t xml:space="preserve">Upload</t>
  </si>
  <si>
    <t xml:space="preserve">Test</t>
  </si>
  <si>
    <t xml:space="preserve">Login</t>
  </si>
  <si>
    <t xml:space="preserve">Valid_Login</t>
  </si>
  <si>
    <t xml:space="preserve">FICC_TEST_SC01</t>
  </si>
  <si>
    <t xml:space="preserve">Consider a scenario where user is login in Test app with valid user name and valid password.</t>
  </si>
  <si>
    <t xml:space="preserve">iMobility</t>
  </si>
  <si>
    <t xml:space="preserve">Home Loan/ LAP</t>
  </si>
  <si>
    <t xml:space="preserve">Yes</t>
  </si>
  <si>
    <t xml:space="preserve">Invalid_Login</t>
  </si>
  <si>
    <t xml:space="preserve">FICC_TEST_SC02</t>
  </si>
  <si>
    <t xml:space="preserve">Consider a scenario where user is login in Test app with invalid userid and valid password</t>
  </si>
  <si>
    <t xml:space="preserve">Onboarding New Customer</t>
  </si>
  <si>
    <t xml:space="preserve">Salaried(GREEN/GREEN)</t>
  </si>
  <si>
    <t xml:space="preserve">FICC_TEST_SC03</t>
  </si>
  <si>
    <t xml:space="preserve">Verify a scenario where user is creating the lead with Applicant Employment type as "Salaried" and Risk Status = GREEN in BRE 1 and BRE 2.</t>
  </si>
  <si>
    <t xml:space="preserve">Salaried(AMBER/AMBER)</t>
  </si>
  <si>
    <t xml:space="preserve">FICC_TEST_SC04</t>
  </si>
  <si>
    <t xml:space="preserve">Verify a scenario where user is creating the lead with Applicant Employment type as "Salaried" and Risk Status = Amber in BRE 1 and BRE 2</t>
  </si>
  <si>
    <t xml:space="preserve">API Name</t>
  </si>
  <si>
    <t xml:space="preserve">EndPoint</t>
  </si>
  <si>
    <t xml:space="preserve">API Summary</t>
  </si>
  <si>
    <t xml:space="preserve">Method</t>
  </si>
  <si>
    <t xml:space="preserve">Testing Type</t>
  </si>
  <si>
    <t xml:space="preserve">Type</t>
  </si>
  <si>
    <t xml:space="preserve">Layer</t>
  </si>
  <si>
    <t xml:space="preserve">Get User</t>
  </si>
  <si>
    <t xml:space="preserve">/ap1</t>
  </si>
  <si>
    <t xml:space="preserve">gets api 1</t>
  </si>
  <si>
    <t xml:space="preserve">get</t>
  </si>
  <si>
    <t xml:space="preserve">component</t>
  </si>
  <si>
    <t xml:space="preserve">REST</t>
  </si>
  <si>
    <t xml:space="preserve">Experience</t>
  </si>
  <si>
    <t xml:space="preserve">Get Login Details</t>
  </si>
  <si>
    <t xml:space="preserve">/api2</t>
  </si>
  <si>
    <t xml:space="preserve">gets api 2</t>
  </si>
  <si>
    <t xml:space="preserve">Get Login Details 2</t>
  </si>
  <si>
    <t xml:space="preserve">/api3</t>
  </si>
  <si>
    <t xml:space="preserve">gets api 3</t>
  </si>
  <si>
    <t xml:space="preserve">Get Login Details 3</t>
  </si>
  <si>
    <t xml:space="preserve">/api4</t>
  </si>
  <si>
    <t xml:space="preserve">gets api 4</t>
  </si>
  <si>
    <t xml:space="preserve">Get Login Details 4</t>
  </si>
  <si>
    <t xml:space="preserve">/api5</t>
  </si>
  <si>
    <t xml:space="preserve">gets api 5</t>
  </si>
  <si>
    <t xml:space="preserve">Get Login Details 5</t>
  </si>
  <si>
    <t xml:space="preserve">Test Case Id</t>
  </si>
  <si>
    <t xml:space="preserve">User Story Id</t>
  </si>
  <si>
    <t xml:space="preserve">Pre Condition</t>
  </si>
  <si>
    <t xml:space="preserve">Test Case Description</t>
  </si>
  <si>
    <t xml:space="preserve">Expected Result</t>
  </si>
  <si>
    <t xml:space="preserve">Steps</t>
  </si>
  <si>
    <t xml:space="preserve">Test Type</t>
  </si>
  <si>
    <t xml:space="preserve">Regression</t>
  </si>
  <si>
    <t xml:space="preserve">Sanity</t>
  </si>
  <si>
    <t xml:space="preserve">BVT</t>
  </si>
  <si>
    <t xml:space="preserve">Optimal</t>
  </si>
  <si>
    <t xml:space="preserve">Smoke</t>
  </si>
  <si>
    <t xml:space="preserve">In Sprint Regression</t>
  </si>
  <si>
    <t xml:space="preserve">Integration</t>
  </si>
  <si>
    <t xml:space="preserve">In Sprint</t>
  </si>
  <si>
    <t xml:space="preserve">Comprehensive</t>
  </si>
  <si>
    <t xml:space="preserve">Tags</t>
  </si>
  <si>
    <t xml:space="preserve">Workflow</t>
  </si>
  <si>
    <t xml:space="preserve">Workflow Directory</t>
  </si>
  <si>
    <t xml:space="preserve">Platform</t>
  </si>
  <si>
    <t xml:space="preserve">Tool</t>
  </si>
  <si>
    <t xml:space="preserve">Execution Mode</t>
  </si>
  <si>
    <t xml:space="preserve">FICC_TEST_SC01_TC003</t>
  </si>
  <si>
    <t xml:space="preserve">1. App should be installed.
2. User ID and password should be available</t>
  </si>
  <si>
    <t xml:space="preserve">Check whether user is able to login in TEST app with valid user Id and with valid Password.</t>
  </si>
  <si>
    <t xml:space="preserve">User should be able to login in RTA app with valid credential.</t>
  </si>
  <si>
    <t xml:space="preserve">1. Open the app
2. Enter user Id and password
3. click on login button</t>
  </si>
  <si>
    <t xml:space="preserve">Positive</t>
  </si>
  <si>
    <t xml:space="preserve">Tag 1,Tag 2</t>
  </si>
  <si>
    <t xml:space="preserve">SampleTestCase</t>
  </si>
  <si>
    <t xml:space="preserve">TestAutomationProject</t>
  </si>
  <si>
    <t xml:space="preserve">API</t>
  </si>
  <si>
    <t xml:space="preserve">REST_Assured</t>
  </si>
  <si>
    <t xml:space="preserve">Automation</t>
  </si>
  <si>
    <t xml:space="preserve">FICC_TEST_SC01_TC004</t>
  </si>
  <si>
    <t xml:space="preserve">Check whether user is able to login in TEST app with invalid user Id and with valid Password.</t>
  </si>
  <si>
    <t xml:space="preserve">User should not  be able to login in RTA app with invalid credential.</t>
  </si>
  <si>
    <t xml:space="preserve">Negative</t>
  </si>
  <si>
    <t xml:space="preserve">Tag 3,Tag 4</t>
  </si>
  <si>
    <t xml:space="preserve">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</si>
</sst>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9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4.86"/>
    <col collapsed="false" customWidth="true" hidden="false" outlineLevel="0" max="3" min="3" style="1" width="14.57"/>
    <col collapsed="false" customWidth="true" hidden="false" outlineLevel="0" max="4" min="4" style="1" width="18.42"/>
    <col collapsed="false" customWidth="true" hidden="false" outlineLevel="0" max="5" min="5" style="1" width="61.31"/>
    <col collapsed="false" customWidth="true" hidden="false" outlineLevel="0" max="6" min="6" style="1" width="11.71"/>
    <col collapsed="false" customWidth="true" hidden="false" outlineLevel="0" max="7" min="7" style="1" width="15.88"/>
    <col collapsed="false" customWidth="true" hidden="false" outlineLevel="0" max="8" min="8" style="2" width="14.69"/>
    <col collapsed="false" customWidth="false" hidden="false" outlineLevel="0" max="1023" min="9" style="1" width="8.71"/>
    <col collapsed="false" customWidth="true" hidden="false" outlineLevel="0" max="1025" min="1024" style="0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</row>
    <row r="2" customFormat="false" ht="23.85" hidden="false" customHeight="false" outlineLevel="0" collapsed="false">
      <c r="A2" s="6" t="s">
        <v>8</v>
      </c>
      <c r="B2" s="6" t="s">
        <v>9</v>
      </c>
      <c r="C2" s="7" t="s">
        <v>10</v>
      </c>
      <c r="D2" s="6" t="s">
        <v>11</v>
      </c>
      <c r="E2" s="8" t="s">
        <v>12</v>
      </c>
      <c r="F2" s="6" t="s">
        <v>13</v>
      </c>
      <c r="G2" s="9" t="s">
        <v>14</v>
      </c>
      <c r="H2" s="10" t="s">
        <v>15</v>
      </c>
    </row>
    <row r="3" customFormat="false" ht="23.85" hidden="false" customHeight="false" outlineLevel="0" collapsed="false">
      <c r="A3" s="6" t="s">
        <v>8</v>
      </c>
      <c r="B3" s="11" t="s">
        <v>9</v>
      </c>
      <c r="C3" s="7" t="s">
        <v>16</v>
      </c>
      <c r="D3" s="6" t="s">
        <v>17</v>
      </c>
      <c r="E3" s="12" t="s">
        <v>18</v>
      </c>
      <c r="F3" s="6" t="s">
        <v>13</v>
      </c>
      <c r="G3" s="9" t="s">
        <v>14</v>
      </c>
      <c r="H3" s="10" t="s">
        <v>15</v>
      </c>
    </row>
    <row r="4" customFormat="false" ht="35.05" hidden="false" customHeight="false" outlineLevel="0" collapsed="false">
      <c r="A4" s="6" t="s">
        <v>8</v>
      </c>
      <c r="B4" s="13" t="s">
        <v>19</v>
      </c>
      <c r="C4" s="7" t="s">
        <v>20</v>
      </c>
      <c r="D4" s="6" t="s">
        <v>21</v>
      </c>
      <c r="E4" s="12" t="s">
        <v>22</v>
      </c>
      <c r="F4" s="6" t="s">
        <v>13</v>
      </c>
      <c r="G4" s="9" t="s">
        <v>14</v>
      </c>
      <c r="H4" s="10" t="s">
        <v>15</v>
      </c>
    </row>
    <row r="5" customFormat="false" ht="35.05" hidden="false" customHeight="false" outlineLevel="0" collapsed="false">
      <c r="A5" s="6" t="s">
        <v>8</v>
      </c>
      <c r="B5" s="13" t="s">
        <v>19</v>
      </c>
      <c r="C5" s="7" t="s">
        <v>23</v>
      </c>
      <c r="D5" s="6" t="s">
        <v>24</v>
      </c>
      <c r="E5" s="12" t="s">
        <v>25</v>
      </c>
      <c r="F5" s="6" t="s">
        <v>13</v>
      </c>
      <c r="G5" s="9" t="s">
        <v>14</v>
      </c>
      <c r="H5" s="10" t="s">
        <v>15</v>
      </c>
    </row>
  </sheetData>
  <dataValidations count="1">
    <dataValidation allowBlank="true" operator="equal" showDropDown="false" showErrorMessage="true" showInputMessage="false" sqref="H2:H5" type="list">
      <formula1>"Yes,No,Delete"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2.8" zeroHeight="false" outlineLevelRow="0" outlineLevelCol="0"/>
  <cols>
    <col collapsed="false" customWidth="true" hidden="false" outlineLevel="0" max="5" min="5" style="0" width="14.59"/>
    <col collapsed="false" customWidth="true" hidden="false" outlineLevel="0" max="6" min="6" style="0" width="16.14"/>
    <col collapsed="false" customWidth="true" hidden="false" outlineLevel="0" max="8" min="8" style="0" width="19.71"/>
  </cols>
  <sheetData>
    <row r="1" customFormat="false" ht="25.15" hidden="false" customHeight="true" outlineLevel="0" collapsed="false">
      <c r="A1" s="14" t="s">
        <v>0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7</v>
      </c>
    </row>
    <row r="2" customFormat="false" ht="25.15" hidden="false" customHeight="true" outlineLevel="0" collapsed="false">
      <c r="A2" s="6" t="s">
        <v>8</v>
      </c>
      <c r="B2" s="15" t="s">
        <v>33</v>
      </c>
      <c r="C2" s="15" t="s">
        <v>34</v>
      </c>
      <c r="D2" s="15" t="s">
        <v>35</v>
      </c>
      <c r="E2" s="15" t="s">
        <v>36</v>
      </c>
      <c r="F2" s="15" t="s">
        <v>37</v>
      </c>
      <c r="G2" s="15" t="s">
        <v>38</v>
      </c>
      <c r="H2" s="15" t="s">
        <v>39</v>
      </c>
      <c r="I2" s="10" t="s">
        <v>15</v>
      </c>
    </row>
    <row r="3" customFormat="false" ht="25.15" hidden="false" customHeight="true" outlineLevel="0" collapsed="false">
      <c r="A3" s="6" t="s">
        <v>8</v>
      </c>
      <c r="B3" s="15" t="s">
        <v>40</v>
      </c>
      <c r="C3" s="15" t="s">
        <v>41</v>
      </c>
      <c r="D3" s="15" t="s">
        <v>42</v>
      </c>
      <c r="E3" s="15" t="s">
        <v>36</v>
      </c>
      <c r="F3" s="15" t="s">
        <v>37</v>
      </c>
      <c r="G3" s="15" t="s">
        <v>38</v>
      </c>
      <c r="H3" s="15" t="s">
        <v>39</v>
      </c>
      <c r="I3" s="10" t="s">
        <v>15</v>
      </c>
    </row>
    <row r="4" customFormat="false" ht="25.15" hidden="false" customHeight="true" outlineLevel="0" collapsed="false">
      <c r="A4" s="6" t="s">
        <v>8</v>
      </c>
      <c r="B4" s="15" t="s">
        <v>43</v>
      </c>
      <c r="C4" s="15" t="s">
        <v>44</v>
      </c>
      <c r="D4" s="15" t="s">
        <v>45</v>
      </c>
      <c r="E4" s="15" t="s">
        <v>36</v>
      </c>
      <c r="F4" s="15" t="s">
        <v>37</v>
      </c>
      <c r="G4" s="15" t="s">
        <v>38</v>
      </c>
      <c r="H4" s="15" t="s">
        <v>39</v>
      </c>
      <c r="I4" s="10" t="s">
        <v>15</v>
      </c>
    </row>
    <row r="5" customFormat="false" ht="25.15" hidden="false" customHeight="true" outlineLevel="0" collapsed="false">
      <c r="A5" s="6" t="s">
        <v>8</v>
      </c>
      <c r="B5" s="15" t="s">
        <v>46</v>
      </c>
      <c r="C5" s="15" t="s">
        <v>47</v>
      </c>
      <c r="D5" s="15" t="s">
        <v>48</v>
      </c>
      <c r="E5" s="15" t="s">
        <v>36</v>
      </c>
      <c r="F5" s="15" t="s">
        <v>37</v>
      </c>
      <c r="G5" s="15" t="s">
        <v>38</v>
      </c>
      <c r="H5" s="15" t="s">
        <v>39</v>
      </c>
      <c r="I5" s="10" t="s">
        <v>15</v>
      </c>
    </row>
    <row r="6" customFormat="false" ht="25.15" hidden="false" customHeight="true" outlineLevel="0" collapsed="false">
      <c r="A6" s="6" t="s">
        <v>8</v>
      </c>
      <c r="B6" s="15" t="s">
        <v>49</v>
      </c>
      <c r="C6" s="15" t="s">
        <v>50</v>
      </c>
      <c r="D6" s="15" t="s">
        <v>51</v>
      </c>
      <c r="E6" s="15" t="s">
        <v>36</v>
      </c>
      <c r="F6" s="15" t="s">
        <v>37</v>
      </c>
      <c r="G6" s="15" t="s">
        <v>38</v>
      </c>
      <c r="H6" s="15" t="s">
        <v>39</v>
      </c>
      <c r="I6" s="10" t="s">
        <v>15</v>
      </c>
    </row>
    <row r="7" customFormat="false" ht="25.15" hidden="false" customHeight="true" outlineLevel="0" collapsed="false">
      <c r="A7" s="6" t="s">
        <v>8</v>
      </c>
      <c r="B7" s="15" t="s">
        <v>52</v>
      </c>
      <c r="C7" s="15" t="s">
        <v>50</v>
      </c>
      <c r="D7" s="15" t="s">
        <v>51</v>
      </c>
      <c r="E7" s="15" t="s">
        <v>36</v>
      </c>
      <c r="F7" s="15" t="s">
        <v>37</v>
      </c>
      <c r="G7" s="15" t="s">
        <v>38</v>
      </c>
      <c r="H7" s="15" t="s">
        <v>39</v>
      </c>
      <c r="I7" s="10" t="s">
        <v>15</v>
      </c>
    </row>
  </sheetData>
  <dataValidations count="4">
    <dataValidation allowBlank="true" operator="equal" showDropDown="false" showErrorMessage="true" showInputMessage="false" sqref="I2:I7" type="list">
      <formula1>"Yes,No,Delete"</formula1>
      <formula2>0</formula2>
    </dataValidation>
    <dataValidation allowBlank="true" operator="equal" promptTitle="get" showDropDown="false" showErrorMessage="true" showInputMessage="false" sqref="E2" type="none">
      <formula1>0</formula1>
      <formula2>0</formula2>
    </dataValidation>
    <dataValidation allowBlank="true" operator="equal" showDropDown="false" showErrorMessage="true" showInputMessage="false" sqref="F2:F7" type="list">
      <formula1>"Component,Call Chain"</formula1>
      <formula2>0</formula2>
    </dataValidation>
    <dataValidation allowBlank="true" operator="equal" showDropDown="false" showErrorMessage="true" showInputMessage="false" sqref="G2:G7" type="list">
      <formula1>"REST,SOAP"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21875" defaultRowHeight="12.8" zeroHeight="false" outlineLevelRow="0" outlineLevelCol="0"/>
  <sheetData>
    <row r="1" customFormat="false" ht="34.5" hidden="false" customHeight="true" outlineLevel="0" collapsed="false">
      <c r="A1" s="14" t="s">
        <v>3</v>
      </c>
      <c r="B1" s="14" t="s">
        <v>53</v>
      </c>
      <c r="C1" s="14" t="s">
        <v>54</v>
      </c>
      <c r="D1" s="14" t="s">
        <v>26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  <c r="K1" s="14" t="s">
        <v>61</v>
      </c>
      <c r="L1" s="14" t="s">
        <v>62</v>
      </c>
      <c r="M1" s="14" t="s">
        <v>63</v>
      </c>
      <c r="N1" s="14" t="s">
        <v>64</v>
      </c>
      <c r="O1" s="14" t="s">
        <v>65</v>
      </c>
      <c r="P1" s="14" t="s">
        <v>66</v>
      </c>
      <c r="Q1" s="14" t="s">
        <v>67</v>
      </c>
      <c r="R1" s="14" t="s">
        <v>68</v>
      </c>
      <c r="S1" s="14" t="s">
        <v>69</v>
      </c>
      <c r="T1" s="14" t="s">
        <v>70</v>
      </c>
      <c r="U1" s="14" t="s">
        <v>71</v>
      </c>
      <c r="V1" s="14" t="s">
        <v>72</v>
      </c>
      <c r="W1" s="14" t="s">
        <v>73</v>
      </c>
      <c r="X1" s="14" t="s">
        <v>74</v>
      </c>
      <c r="Y1" s="14" t="s">
        <v>7</v>
      </c>
    </row>
    <row r="2" customFormat="false" ht="34.5" hidden="false" customHeight="true" outlineLevel="0" collapsed="false">
      <c r="A2" s="11" t="s">
        <v>17</v>
      </c>
      <c r="B2" s="11" t="s">
        <v>75</v>
      </c>
      <c r="C2" s="11"/>
      <c r="D2" s="11" t="s">
        <v>33</v>
      </c>
      <c r="E2" s="15" t="s">
        <v>76</v>
      </c>
      <c r="F2" s="15" t="s">
        <v>77</v>
      </c>
      <c r="G2" s="15" t="s">
        <v>78</v>
      </c>
      <c r="H2" s="15" t="s">
        <v>79</v>
      </c>
      <c r="I2" s="15" t="s">
        <v>80</v>
      </c>
      <c r="J2" s="15" t="s">
        <v>15</v>
      </c>
      <c r="K2" s="15"/>
      <c r="L2" s="15" t="s">
        <v>15</v>
      </c>
      <c r="M2" s="15"/>
      <c r="N2" s="15" t="s">
        <v>15</v>
      </c>
      <c r="O2" s="15"/>
      <c r="P2" s="15"/>
      <c r="Q2" s="15" t="s">
        <v>15</v>
      </c>
      <c r="R2" s="15" t="s">
        <v>15</v>
      </c>
      <c r="S2" s="15" t="s">
        <v>81</v>
      </c>
      <c r="T2" s="15" t="s">
        <v>82</v>
      </c>
      <c r="U2" s="15" t="s">
        <v>83</v>
      </c>
      <c r="V2" s="15" t="s">
        <v>84</v>
      </c>
      <c r="W2" s="15" t="s">
        <v>85</v>
      </c>
      <c r="X2" s="15" t="s">
        <v>86</v>
      </c>
      <c r="Y2" s="10" t="s">
        <v>15</v>
      </c>
    </row>
    <row r="3" customFormat="false" ht="34.5" hidden="false" customHeight="true" outlineLevel="0" collapsed="false">
      <c r="A3" s="11" t="s">
        <v>21</v>
      </c>
      <c r="B3" s="11" t="s">
        <v>87</v>
      </c>
      <c r="C3" s="11"/>
      <c r="D3" s="11" t="s">
        <v>40</v>
      </c>
      <c r="E3" s="15" t="s">
        <v>76</v>
      </c>
      <c r="F3" s="15" t="s">
        <v>88</v>
      </c>
      <c r="G3" s="15" t="s">
        <v>89</v>
      </c>
      <c r="H3" s="15" t="s">
        <v>79</v>
      </c>
      <c r="I3" s="15" t="s">
        <v>90</v>
      </c>
      <c r="J3" s="15" t="s">
        <v>15</v>
      </c>
      <c r="K3" s="15"/>
      <c r="L3" s="15" t="s">
        <v>15</v>
      </c>
      <c r="M3" s="15"/>
      <c r="N3" s="15" t="s">
        <v>15</v>
      </c>
      <c r="O3" s="15"/>
      <c r="P3" s="15"/>
      <c r="Q3" s="15" t="s">
        <v>15</v>
      </c>
      <c r="R3" s="15" t="s">
        <v>15</v>
      </c>
      <c r="S3" s="15" t="s">
        <v>91</v>
      </c>
      <c r="T3" s="15" t="s">
        <v>82</v>
      </c>
      <c r="U3" s="15" t="s">
        <v>83</v>
      </c>
      <c r="V3" s="15" t="s">
        <v>84</v>
      </c>
      <c r="W3" s="15" t="s">
        <v>85</v>
      </c>
      <c r="X3" s="15" t="s">
        <v>92</v>
      </c>
      <c r="Y3" s="10" t="s">
        <v>15</v>
      </c>
    </row>
  </sheetData>
  <dataValidations count="4">
    <dataValidation allowBlank="true" operator="equal" showDropDown="false" showErrorMessage="true" showInputMessage="false" sqref="I2:I3" type="list">
      <formula1>"Positive,Negative"</formula1>
      <formula2>0</formula2>
    </dataValidation>
    <dataValidation allowBlank="true" operator="equal" showDropDown="false" showErrorMessage="true" showInputMessage="false" sqref="W2:W3" type="list">
      <formula1>"Jmeter,Katalon,Postman,REST_Assured"</formula1>
      <formula2>0</formula2>
    </dataValidation>
    <dataValidation allowBlank="true" operator="equal" showDropDown="false" showErrorMessage="true" showInputMessage="false" sqref="X2:X3" type="list">
      <formula1>"Both,Automation,Manual"</formula1>
      <formula2>0</formula2>
    </dataValidation>
    <dataValidation allowBlank="true" operator="equal" showDropDown="false" showErrorMessage="true" showInputMessage="false" sqref="Y2:Y3" type="list">
      <formula1>"Yes,No,Delete"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2021-05-21T11:32:32Z</dcterms:created>
  <dc:creator/>
  <dc:description/>
  <dc:language>en-IN</dc:language>
  <cp:lastModifiedBy/>
  <dcterms:modified xsi:type="dcterms:W3CDTF">2021-05-31T14:55:14Z</dcterms:modified>
  <cp:revision>2</cp:revision>
  <dc:subject/>
  <dc:title/>
</cp:coreProperties>
</file>