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a\Documents\GitHub\ddf--sodertornsmodellen--testing2016\data_process\"/>
    </mc:Choice>
  </mc:AlternateContent>
  <bookViews>
    <workbookView xWindow="0" yWindow="0" windowWidth="27384" windowHeight="12972"/>
  </bookViews>
  <sheets>
    <sheet name="ddf--dependencies" sheetId="1" r:id="rId1"/>
  </sheets>
  <calcPr calcId="162913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<sst xmlns="http://schemas.openxmlformats.org/spreadsheetml/2006/main" count="16" uniqueCount="15">
  <si>
    <t>type</t>
  </si>
  <si>
    <t>filter</t>
  </si>
  <si>
    <t>ddf--open_numbers--core</t>
  </si>
  <si>
    <t>*</t>
  </si>
  <si>
    <t>foreign_namespace</t>
  </si>
  <si>
    <t>dependency_type</t>
  </si>
  <si>
    <t>import</t>
  </si>
  <si>
    <t>url</t>
  </si>
  <si>
    <t>master</t>
  </si>
  <si>
    <t>release</t>
  </si>
  <si>
    <t>note</t>
  </si>
  <si>
    <t>ddf_dataset</t>
  </si>
  <si>
    <t>https://raw.githubusercontent.com/open-numbers/</t>
  </si>
  <si>
    <t>https://github.com/Gapminder/raw--sodertornsmodellen--testing2016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</si>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</sst>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aw.githubusercontent.com/open-numbers/" TargetMode="External"/><Relationship Id="rId1" Type="http://schemas.openxmlformats.org/officeDocument/2006/relationships/hyperlink" Target="https://raw.githubusercontent.com/open-numbers/ddf--gapminder--dim_geo_countries_and_groups/mas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C5" sqref="C5"/>
    </sheetView>
  </sheetViews>
  <sheetFormatPr defaultRowHeight="14.4" x14ac:dyDescent="0.3"/>
  <cols>
    <col min="1" max="1" width="16" customWidth="1"/>
    <col min="2" max="2" width="59.21875" customWidth="1"/>
    <col min="3" max="3" width="42.5546875" customWidth="1"/>
    <col min="4" max="4" width="10.44140625" customWidth="1"/>
  </cols>
  <sheetData>
    <row r="1" spans="1:8" x14ac:dyDescent="0.3">
      <c r="A1" t="s">
        <v>5</v>
      </c>
      <c r="B1" t="s">
        <v>4</v>
      </c>
      <c r="C1" t="s">
        <v>11</v>
      </c>
      <c r="D1" t="s">
        <v>9</v>
      </c>
      <c r="E1" t="s">
        <v>0</v>
      </c>
      <c r="F1" t="s">
        <v>1</v>
      </c>
      <c r="G1" t="s">
        <v>7</v>
      </c>
      <c r="H1" t="s">
        <v>10</v>
      </c>
    </row>
    <row r="2" spans="1:8" x14ac:dyDescent="0.3">
      <c r="A2" t="s">
        <v>14</v>
      </c>
      <c r="G2" t="s">
        <v>13</v>
      </c>
    </row>
    <row r="3" spans="1:8" x14ac:dyDescent="0.3">
      <c r="A3" t="s">
        <v>6</v>
      </c>
      <c r="B3" s="1" t="s">
        <v>12</v>
      </c>
      <c r="C3" t="s">
        <v>2</v>
      </c>
      <c r="D3" t="s">
        <v>8</v>
      </c>
      <c r="E3" t="s">
        <v>3</v>
      </c>
      <c r="F3" t="s">
        <v>3</v>
      </c>
      <c r="G3" s="1" t="str">
        <f>"https://raw.githubusercontent.com/open-numbers/"&amp;C3&amp;"/"&amp;D3&amp;"/"</f>
        <v>https://raw.githubusercontent.com/open-numbers/ddf--open_numbers--core/master/</v>
      </c>
    </row>
    <row r="5" spans="1:8" x14ac:dyDescent="0.3">
      <c r="B5" s="1"/>
    </row>
  </sheetData>
  <hyperlinks>
    <hyperlink ref="G3" r:id="rId1" display="https://raw.githubusercontent.com/open-numbers/ddf--gapminder--dim_geo_countries_and_groups/master/"/>
    <hyperlink ref="B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ddf--dependencies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Rosling</dc:creator>
  <cp:lastModifiedBy>Ola Rosling</cp:lastModifiedBy>
  <dcterms:created xsi:type="dcterms:W3CDTF">2016-01-21T13:28:18Z</dcterms:created>
  <dcterms:modified xsi:type="dcterms:W3CDTF">2016-01-21T13:47:08Z</dcterms:modified>
</cp:coreProperties>
</file>